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KARLA\"/>
    </mc:Choice>
  </mc:AlternateContent>
  <xr:revisionPtr revIDLastSave="0" documentId="13_ncr:1_{16C7EBE2-62B4-4089-8E2C-A26ABAFA82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<sst xmlns="http://schemas.openxmlformats.org/spreadsheetml/2006/main" count="1797" uniqueCount="513">
  <si>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</si>
  <si>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</si>
  <si>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</si>
  <si>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</si>
  <si>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</si>
  <si>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</si>
  <si>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</si>
  <si>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</si>
  <si>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</si>
  <si>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</si>
  <si>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</si>
  <si>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</si>
  <si>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</si>
  <si>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</si>
  <si>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</si>
  <si>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</si>
  <si>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</si>
  <si>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</si>
  <si>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</si>
  <si>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</si>
  <si>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</si>
  <si>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</si>
  <si>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</si>
  <si>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</si>
  <si>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</si>
  <si>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</si>
  <si>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</si>
  <si>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</si>
  <si>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</si>
  <si>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</si>
  <si>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</si>
  <si>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</si>
  <si>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</si>
  <si>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</si>
  <si>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</si>
  <si>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</si>
  <si>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</si>
  <si>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</si>
  <si>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</si>
  <si>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</si>
  <si>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</si>
  <si>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</si>
  <si>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</si>
  <si>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</si>
  <si>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</si>
  <si>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</si>
  <si>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</si>
  <si>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</si>
  <si>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</si>
  <si>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</si>
  <si>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</si>
  <si>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</si>
  <si>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</si>
  <si>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</si>
  <si>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</si>
  <si>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</si>
  <si>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</si>
  <si>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</si>
  <si>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</si>
  <si>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</si>
  <si>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</si>
  <si>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</si>
  <si>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</si>
  <si>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</si>
  <si>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</si>
  <si>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</si>
  <si>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</si>
  <si>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</si>
  <si>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</si>
  <si>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</si>
  <si>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</si>
  <si>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</si>
  <si>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</si>
  <si>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</si>
  <si>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</si>
  <si>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</si>
  <si>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</si>
  <si>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</si>
  <si>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</si>
  <si>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</si>
  <si>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</si>
  <si>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</si>
  <si>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</si>
  <si>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</si>
  <si>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</si>
  <si>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</si>
  <si>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</si>
  <si>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</si>
  <si>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</si>
  <si>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</si>
  <si>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</si>
  <si>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</si>
  <si>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</si>
  <si>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</si>
  <si>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</si>
  <si>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</si>
  <si>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</si>
  <si>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</si>
  <si>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</si>
  <si>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</si>
  <si>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</si>
  <si>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</si>
  <si>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</si>
  <si>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</si>
  <si>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</si>
  <si>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</si>
  <si>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</si>
  <si>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</si>
  <si>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</si>
  <si>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</si>
  <si>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</si>
  <si>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</si>
  <si>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</si>
  <si>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</si>
  <si>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</si>
  <si>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</si>
  <si>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</si>
  <si>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</si>
  <si>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</si>
  <si>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</si>
  <si>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</si>
  <si>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</si>
  <si>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</si>
  <si>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</si>
  <si>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</si>
  <si>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</si>
  <si>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</si>
  <si>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</si>
  <si>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</si>
  <si>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</si>
  <si>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</si>
  <si>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</si>
  <si>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</si>
  <si>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</si>
  <si>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</si>
  <si>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</si>
  <si>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</si>
  <si>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</si>
  <si>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</si>
  <si>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</si>
  <si>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</si>
  <si>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</si>
  <si>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</si>
  <si>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</si>
  <si>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</si>
  <si>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</si>
  <si>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</si>
  <si>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</si>
  <si>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</si>
  <si>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</si>
  <si>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</si>
  <si>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</si>
  <si>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</si>
  <si>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</si>
  <si>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</si>
  <si>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</si>
  <si>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</si>
  <si>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</si>
  <si>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</si>
  <si>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</si>
  <si>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</si>
  <si>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</si>
  <si>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</si>
  <si>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</si>
  <si>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</si>
  <si>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</si>
  <si>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</si>
  <si>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</si>
  <si>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</si>
  <si>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</si>
  <si>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</si>
  <si>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</si>
  <si>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TECNICO ESPECIALIZADO</t>
  </si>
  <si>
    <t>RICARDO</t>
  </si>
  <si>
    <t>ADALBERTO</t>
  </si>
  <si>
    <t>DULCE VIANEY</t>
  </si>
  <si>
    <t>C. MA. CRISTINA</t>
  </si>
  <si>
    <t>CAROLINA</t>
  </si>
  <si>
    <t>JERÓNIMO</t>
  </si>
  <si>
    <t>OSCAR RENÉ</t>
  </si>
  <si>
    <t>ROMÁN</t>
  </si>
  <si>
    <t>ADELA SARA</t>
  </si>
  <si>
    <t>MANUEL ÁNGEL</t>
  </si>
  <si>
    <t>SABINO</t>
  </si>
  <si>
    <t>RAÚL</t>
  </si>
  <si>
    <t>JOSÉ ANTONIO</t>
  </si>
  <si>
    <t>ERNESTO JORGE</t>
  </si>
  <si>
    <t>DAVID</t>
  </si>
  <si>
    <t>FRANCISCO</t>
  </si>
  <si>
    <t>BLANCA LETICIA</t>
  </si>
  <si>
    <t>CARLOS</t>
  </si>
  <si>
    <t>AURELIO</t>
  </si>
  <si>
    <t>MA. GUADALUPE</t>
  </si>
  <si>
    <t>RAMONA</t>
  </si>
  <si>
    <t>LUIS FRANCISCO</t>
  </si>
  <si>
    <t>ARTURO</t>
  </si>
  <si>
    <t>JORGE ALBERTO</t>
  </si>
  <si>
    <t>LETICIA</t>
  </si>
  <si>
    <t>VENTURA</t>
  </si>
  <si>
    <t>ROCÍO</t>
  </si>
  <si>
    <t>JORGE</t>
  </si>
  <si>
    <t>GABRIELA</t>
  </si>
  <si>
    <t>ANA BRISA</t>
  </si>
  <si>
    <t>OLGA ADRIANA</t>
  </si>
  <si>
    <t>CONCEPCIÓN</t>
  </si>
  <si>
    <t>IRMA CECILIA</t>
  </si>
  <si>
    <t>JUAN CARLOS</t>
  </si>
  <si>
    <t>MARGARITO</t>
  </si>
  <si>
    <t>ANA MARÍA</t>
  </si>
  <si>
    <t>ROSA</t>
  </si>
  <si>
    <t>ELIDETH</t>
  </si>
  <si>
    <t>MÓNICA</t>
  </si>
  <si>
    <t>GONZALO</t>
  </si>
  <si>
    <t>MARÍA ARACELI</t>
  </si>
  <si>
    <t>ROSA MÁRIA</t>
  </si>
  <si>
    <t>SILVIA</t>
  </si>
  <si>
    <t>ANA LAURA</t>
  </si>
  <si>
    <t>HUGO ENRIQUE</t>
  </si>
  <si>
    <t>JUAN ALFREDO</t>
  </si>
  <si>
    <t>MARÍA ISABEL JUANA</t>
  </si>
  <si>
    <t>ROSA MARÍA</t>
  </si>
  <si>
    <t>ALEJANDRA</t>
  </si>
  <si>
    <t>JUAN HIGINIO</t>
  </si>
  <si>
    <t>ARCELIA</t>
  </si>
  <si>
    <t>ROSARIO LETICIA</t>
  </si>
  <si>
    <t>ADRIANA</t>
  </si>
  <si>
    <t>MARÍA EUGENIA</t>
  </si>
  <si>
    <t>CARLOS ADRIÁN</t>
  </si>
  <si>
    <t>MATILDE</t>
  </si>
  <si>
    <t>OSCAR</t>
  </si>
  <si>
    <t>NORA ADRIANA</t>
  </si>
  <si>
    <t>JUAN JORGE</t>
  </si>
  <si>
    <t>RUBÉN</t>
  </si>
  <si>
    <t>EMMANUEL</t>
  </si>
  <si>
    <t>TERESA</t>
  </si>
  <si>
    <t>IVONNE</t>
  </si>
  <si>
    <t>HUMBERTO</t>
  </si>
  <si>
    <t>GERARDO</t>
  </si>
  <si>
    <t>VERONICA</t>
  </si>
  <si>
    <t>EVA</t>
  </si>
  <si>
    <t xml:space="preserve">DANIEL </t>
  </si>
  <si>
    <t>JUAN DIONISIO</t>
  </si>
  <si>
    <t>MARÍA DEL CARMEN</t>
  </si>
  <si>
    <t>ESBEIDY</t>
  </si>
  <si>
    <t>JUAN ANTONIO</t>
  </si>
  <si>
    <t>LINO</t>
  </si>
  <si>
    <t>KARLA ALEJANDRA</t>
  </si>
  <si>
    <t xml:space="preserve">DULCE MARÍA </t>
  </si>
  <si>
    <t>ANGÉLICA TOMASA</t>
  </si>
  <si>
    <t>IXCHEL SUYAPA</t>
  </si>
  <si>
    <t>LAURA</t>
  </si>
  <si>
    <t>MARÍA GUADALUPE</t>
  </si>
  <si>
    <t>MARIA LUISA</t>
  </si>
  <si>
    <t>GUSTAVO</t>
  </si>
  <si>
    <t>MAYRA LAURA</t>
  </si>
  <si>
    <t>ALMA JAZMÍN</t>
  </si>
  <si>
    <t>OLGA LIDIA</t>
  </si>
  <si>
    <t>ANEL</t>
  </si>
  <si>
    <t>XARIS ADLAI</t>
  </si>
  <si>
    <t>FELIPE DE JESÚS</t>
  </si>
  <si>
    <t xml:space="preserve"> NANCY</t>
  </si>
  <si>
    <t>DIANA KARINA</t>
  </si>
  <si>
    <t>MARTHA PATRICIA</t>
  </si>
  <si>
    <t xml:space="preserve">JUAN EDUARDO </t>
  </si>
  <si>
    <t>ROCHA</t>
  </si>
  <si>
    <t>CADENA</t>
  </si>
  <si>
    <t>SALINAS</t>
  </si>
  <si>
    <t>FALCÓN</t>
  </si>
  <si>
    <t>CANO</t>
  </si>
  <si>
    <t>HERNÁNDEZ</t>
  </si>
  <si>
    <t>PADILLA</t>
  </si>
  <si>
    <t>CALVA</t>
  </si>
  <si>
    <t>BAÑOS</t>
  </si>
  <si>
    <t>GARCÍA</t>
  </si>
  <si>
    <t>ARTEAGA</t>
  </si>
  <si>
    <t>GÓMEZ</t>
  </si>
  <si>
    <t>SÁNCHEZ</t>
  </si>
  <si>
    <t>FERNÁNDEZ</t>
  </si>
  <si>
    <t>CHÁVEZ</t>
  </si>
  <si>
    <t>LÓPEZ</t>
  </si>
  <si>
    <t>VARGAS</t>
  </si>
  <si>
    <t>LUGO</t>
  </si>
  <si>
    <t>MEDINA</t>
  </si>
  <si>
    <t>SEBASTIAN</t>
  </si>
  <si>
    <t>HINOJOSA</t>
  </si>
  <si>
    <t>CASTAÑEDA</t>
  </si>
  <si>
    <t>RUÍZ</t>
  </si>
  <si>
    <t>ANDRADE</t>
  </si>
  <si>
    <t>CALLEJAS</t>
  </si>
  <si>
    <t>PÉREZ</t>
  </si>
  <si>
    <t>ORTÍZ</t>
  </si>
  <si>
    <t>TELLO</t>
  </si>
  <si>
    <t>RAMOS</t>
  </si>
  <si>
    <t>PACHECO</t>
  </si>
  <si>
    <t>CAMPOS</t>
  </si>
  <si>
    <t>MORENO</t>
  </si>
  <si>
    <t>MENESES</t>
  </si>
  <si>
    <t>BRISEÑO</t>
  </si>
  <si>
    <t>MARTINEZ</t>
  </si>
  <si>
    <t>JUÁREZ</t>
  </si>
  <si>
    <t>REYES</t>
  </si>
  <si>
    <t>DOMÍNGUEZ</t>
  </si>
  <si>
    <t>ROJO</t>
  </si>
  <si>
    <t>ORTEGA</t>
  </si>
  <si>
    <t>MURVARTIÁN</t>
  </si>
  <si>
    <t>COPCA</t>
  </si>
  <si>
    <t>MARTÍN</t>
  </si>
  <si>
    <t>RESÉNDIZ</t>
  </si>
  <si>
    <t>DE LA O</t>
  </si>
  <si>
    <t>ESCAMILLA</t>
  </si>
  <si>
    <t>LEÓN</t>
  </si>
  <si>
    <t>GUTIÉRREZ</t>
  </si>
  <si>
    <t>MARTÍNEZ</t>
  </si>
  <si>
    <t>SANTOS</t>
  </si>
  <si>
    <t>TÉLLEZ</t>
  </si>
  <si>
    <t>OLMOS</t>
  </si>
  <si>
    <t>CASANOVA</t>
  </si>
  <si>
    <t>CALDERÓN</t>
  </si>
  <si>
    <t>MENDOZA</t>
  </si>
  <si>
    <t>MONTERO</t>
  </si>
  <si>
    <t>GRANILLO</t>
  </si>
  <si>
    <t xml:space="preserve">ESQUIVEL </t>
  </si>
  <si>
    <t>ARROYO</t>
  </si>
  <si>
    <t>ROBLES</t>
  </si>
  <si>
    <t>SACRAMENTO</t>
  </si>
  <si>
    <t>ISLAS</t>
  </si>
  <si>
    <t>GUERRERO</t>
  </si>
  <si>
    <t>RODRÍGUEZ</t>
  </si>
  <si>
    <t>TOLENTINO</t>
  </si>
  <si>
    <t>DEL ROSAL</t>
  </si>
  <si>
    <t>ORDÁZ</t>
  </si>
  <si>
    <t>SERRANO</t>
  </si>
  <si>
    <t>VÁZQUEZ</t>
  </si>
  <si>
    <t xml:space="preserve">RODRÍGUEZ </t>
  </si>
  <si>
    <t xml:space="preserve">SANTA MARÍA </t>
  </si>
  <si>
    <t>RANGEL</t>
  </si>
  <si>
    <t>TREJO</t>
  </si>
  <si>
    <t>BARRERA</t>
  </si>
  <si>
    <t>ARELLANO</t>
  </si>
  <si>
    <t>JIMÉNEZ</t>
  </si>
  <si>
    <t>SALOMÓN</t>
  </si>
  <si>
    <t>CARRASCO</t>
  </si>
  <si>
    <t>SOLARES</t>
  </si>
  <si>
    <t>RODRIGUEZ</t>
  </si>
  <si>
    <t>SOTO</t>
  </si>
  <si>
    <t>MAYORGA</t>
  </si>
  <si>
    <t>CRISANTOS</t>
  </si>
  <si>
    <t>ITURRIAGA</t>
  </si>
  <si>
    <t>MALDONADO</t>
  </si>
  <si>
    <t>BARDALES</t>
  </si>
  <si>
    <t>MIRANDA</t>
  </si>
  <si>
    <t>HERRERA</t>
  </si>
  <si>
    <t>TRUJILLO</t>
  </si>
  <si>
    <t>FLORES</t>
  </si>
  <si>
    <t>DE LA VEGA</t>
  </si>
  <si>
    <t>RAMÍREZ</t>
  </si>
  <si>
    <t>VERA</t>
  </si>
  <si>
    <t>CARRILLO</t>
  </si>
  <si>
    <t>ROLDAN</t>
  </si>
  <si>
    <t>MEZQUITE</t>
  </si>
  <si>
    <t xml:space="preserve">LABRA </t>
  </si>
  <si>
    <t>VENEGAS</t>
  </si>
  <si>
    <t>LAZCANO</t>
  </si>
  <si>
    <t>MELÉNDEZ</t>
  </si>
  <si>
    <t>MANZANO</t>
  </si>
  <si>
    <t>VITAL</t>
  </si>
  <si>
    <t>VILLAGRAN</t>
  </si>
  <si>
    <t>GONZÁLEZ</t>
  </si>
  <si>
    <t>CEDILLO</t>
  </si>
  <si>
    <t>AGILAR</t>
  </si>
  <si>
    <t>BARREIRO</t>
  </si>
  <si>
    <t>ESCUDERO</t>
  </si>
  <si>
    <t>VALDEZ</t>
  </si>
  <si>
    <t>SALAZAR</t>
  </si>
  <si>
    <t>DEL CAMPO</t>
  </si>
  <si>
    <t>ESPINOZA</t>
  </si>
  <si>
    <t>VELAZCO</t>
  </si>
  <si>
    <t>VALDIVIESO</t>
  </si>
  <si>
    <t>BRITO</t>
  </si>
  <si>
    <t>MOLANO</t>
  </si>
  <si>
    <t>ZARATE</t>
  </si>
  <si>
    <t>TORRES</t>
  </si>
  <si>
    <t xml:space="preserve">LÓPEZ </t>
  </si>
  <si>
    <t>VERGARA</t>
  </si>
  <si>
    <t>OSTRIA</t>
  </si>
  <si>
    <t>ALANÍS</t>
  </si>
  <si>
    <t>PACHUCA DE SOTO</t>
  </si>
  <si>
    <t>CARRETERA MÉXICO-PACHUCA KM 84.5</t>
  </si>
  <si>
    <t>CARRETERA MÉXICO-PACHUCA KM 84.6</t>
  </si>
  <si>
    <t>CARRETERA MÉXICO-PACHUCA KM 84.7</t>
  </si>
  <si>
    <t>CARRETERA MÉXICO-PACHUCA KM 84.8</t>
  </si>
  <si>
    <t>CARRETERA MÉXICO-PACHUCA KM 84.9</t>
  </si>
  <si>
    <t>CARRETERA MÉXICO-PACHUCA KM 84.10</t>
  </si>
  <si>
    <t>CARRETERA MÉXICO-PACHUCA KM 84.11</t>
  </si>
  <si>
    <t>CARRETERA MÉXICO-PACHUCA KM 84.12</t>
  </si>
  <si>
    <t>CARRETERA MÉXICO-PACHUCA KM 84.13</t>
  </si>
  <si>
    <t>CARRETERA MÉXICO-PACHUCA KM 84.14</t>
  </si>
  <si>
    <t>CARRETERA MÉXICO-PACHUCA KM 84.15</t>
  </si>
  <si>
    <t>CARRETERA MÉXICO-PACHUCA KM 84.16</t>
  </si>
  <si>
    <t>CARRETERA MÉXICO-PACHUCA KM 84.17</t>
  </si>
  <si>
    <t>CARRETERA MÉXICO-PACHUCA KM 84.18</t>
  </si>
  <si>
    <t>CARRETERA MÉXICO-PACHUCA KM 84.19</t>
  </si>
  <si>
    <t>CARRETERA MÉXICO-PACHUCA KM 84.20</t>
  </si>
  <si>
    <t>CARRETERA MÉXICO-PACHUCA KM 84.21</t>
  </si>
  <si>
    <t>CARRETERA MÉXICO-PACHUCA KM 84.22</t>
  </si>
  <si>
    <t>CARRETERA MÉXICO-PACHUCA KM 84.23</t>
  </si>
  <si>
    <t>CARRETERA MÉXICO-PACHUCA KM 84.24</t>
  </si>
  <si>
    <t>CARRETERA MÉXICO-PACHUCA KM 84.25</t>
  </si>
  <si>
    <t>CARRETERA MÉXICO-PACHUCA KM 84.26</t>
  </si>
  <si>
    <t>CARRETERA MÉXICO-PACHUCA KM 84.27</t>
  </si>
  <si>
    <t>CARRETERA MÉXICO-PACHUCA KM 84.28</t>
  </si>
  <si>
    <t>CARRETERA MÉXICO-PACHUCA KM 84.29</t>
  </si>
  <si>
    <t>CARRETERA MÉXICO-PACHUCA KM 84.30</t>
  </si>
  <si>
    <t>CARRETERA MÉXICO-PACHUCA KM 84.31</t>
  </si>
  <si>
    <t>CARRETERA MÉXICO-PACHUCA KM 84.32</t>
  </si>
  <si>
    <t>CARRETERA MÉXICO-PACHUCA KM 84.33</t>
  </si>
  <si>
    <t>CARRETERA MÉXICO-PACHUCA KM 84.34</t>
  </si>
  <si>
    <t>CARRETERA MÉXICO-PACHUCA KM 84.35</t>
  </si>
  <si>
    <t>CARRETERA MÉXICO-PACHUCA KM 84.36</t>
  </si>
  <si>
    <t>CARRETERA MÉXICO-PACHUCA KM 84.37</t>
  </si>
  <si>
    <t>CARRETERA MÉXICO-PACHUCA KM 84.38</t>
  </si>
  <si>
    <t>CARRETERA MÉXICO-PACHUCA KM 84.39</t>
  </si>
  <si>
    <t>CARRETERA MÉXICO-PACHUCA KM 84.40</t>
  </si>
  <si>
    <t>CARRETERA MÉXICO-PACHUCA KM 84.41</t>
  </si>
  <si>
    <t>CARRETERA MÉXICO-PACHUCA KM 84.42</t>
  </si>
  <si>
    <t>CARRETERA MÉXICO-PACHUCA KM 84.43</t>
  </si>
  <si>
    <t>CARRETERA MÉXICO-PACHUCA KM 84.44</t>
  </si>
  <si>
    <t>CARRETERA MÉXICO-PACHUCA KM 84.45</t>
  </si>
  <si>
    <t>CARRETERA MÉXICO-PACHUCA KM 84.46</t>
  </si>
  <si>
    <t>CARRETERA MÉXICO-PACHUCA KM 84.47</t>
  </si>
  <si>
    <t>CARRETERA MÉXICO-PACHUCA KM 84.48</t>
  </si>
  <si>
    <t>CARRETERA MÉXICO-PACHUCA KM 84.49</t>
  </si>
  <si>
    <t>CARRETERA MÉXICO-PACHUCA KM 84.50</t>
  </si>
  <si>
    <t>CARRETERA MÉXICO-PACHUCA KM 84.51</t>
  </si>
  <si>
    <t>CARRETERA MÉXICO-PACHUCA KM 84.52</t>
  </si>
  <si>
    <t>CARRETERA MÉXICO-PACHUCA KM 84.53</t>
  </si>
  <si>
    <t>CARRETERA MÉXICO-PACHUCA KM 84.54</t>
  </si>
  <si>
    <t>CARRETERA MÉXICO-PACHUCA KM 84.55</t>
  </si>
  <si>
    <t>CARRETERA MÉXICO-PACHUCA KM 84.56</t>
  </si>
  <si>
    <t>CARRETERA MÉXICO-PACHUCA KM 84.57</t>
  </si>
  <si>
    <t>CARRETERA MÉXICO-PACHUCA KM 84.58</t>
  </si>
  <si>
    <t>CARRETERA MÉXICO-PACHUCA KM 84.59</t>
  </si>
  <si>
    <t>CARRETERA MÉXICO-PACHUCA KM 84.60</t>
  </si>
  <si>
    <t>CARRETERA MÉXICO-PACHUCA KM 84.61</t>
  </si>
  <si>
    <t>CARRETERA MÉXICO-PACHUCA KM 84.62</t>
  </si>
  <si>
    <t>CARRETERA MÉXICO-PACHUCA KM 84.63</t>
  </si>
  <si>
    <t>CARRETERA MÉXICO-PACHUCA KM 84.64</t>
  </si>
  <si>
    <t>CARRETERA MÉXICO-PACHUCA KM 84.65</t>
  </si>
  <si>
    <t>CARRETERA MÉXICO-PACHUCA KM 84.66</t>
  </si>
  <si>
    <t>CARRETERA MÉXICO-PACHUCA KM 84.67</t>
  </si>
  <si>
    <t>CARRETERA MÉXICO-PACHUCA KM 84.68</t>
  </si>
  <si>
    <t>CARRETERA MÉXICO-PACHUCA KM 84.69</t>
  </si>
  <si>
    <t>CARRETERA MÉXICO-PACHUCA KM 84.70</t>
  </si>
  <si>
    <t>CARRETERA MÉXICO-PACHUCA KM 84.71</t>
  </si>
  <si>
    <t>CARRETERA MÉXICO-PACHUCA KM 84.72</t>
  </si>
  <si>
    <t>CARRETERA MÉXICO-PACHUCA KM 84.73</t>
  </si>
  <si>
    <t>CARRETERA MÉXICO-PACHUCA KM 84.74</t>
  </si>
  <si>
    <t>CARRETERA MÉXICO-PACHUCA KM 84.75</t>
  </si>
  <si>
    <t>CARRETERA MÉXICO-PACHUCA KM 84.76</t>
  </si>
  <si>
    <t>CARRETERA MÉXICO-PACHUCA KM 84.77</t>
  </si>
  <si>
    <t>CARRETERA MÉXICO-PACHUCA KM 84.78</t>
  </si>
  <si>
    <t>CARRETERA MÉXICO-PACHUCA KM 84.79</t>
  </si>
  <si>
    <t>CARRETERA MÉXICO-PACHUCA KM 84.80</t>
  </si>
  <si>
    <t>CARRETERA MÉXICO-PACHUCA KM 84.81</t>
  </si>
  <si>
    <t>CARRETERA MÉXICO-PACHUCA KM 84.82</t>
  </si>
  <si>
    <t>CARRETERA MÉXICO-PACHUCA KM 84.83</t>
  </si>
  <si>
    <t>CARRETERA MÉXICO-PACHUCA KM 84.84</t>
  </si>
  <si>
    <t>CARRETERA MÉXICO-PACHUCA KM 84.85</t>
  </si>
  <si>
    <t>CARRETERA MÉXICO-PACHUCA KM 84.86</t>
  </si>
  <si>
    <t>CARRETERA MÉXICO-PACHUCA KM 84.87</t>
  </si>
  <si>
    <t>CARRETERA MÉXICO-PACHUCA KM 84.88</t>
  </si>
  <si>
    <t>CARRETERA MÉXICO-PACHUCA KM 84.89</t>
  </si>
  <si>
    <t>CARRETERA MÉXICO-PACHUCA KM 84.90</t>
  </si>
  <si>
    <t>CARRETERA MÉXICO-PACHUCA KM 84.91</t>
  </si>
  <si>
    <t>CARRETERA MÉXICO-PACHUCA KM 84.92</t>
  </si>
  <si>
    <t>CARRETERA MÉXICO-PACHUCA KM 84.93</t>
  </si>
  <si>
    <t>CARRETERA MÉXICO-PACHUCA KM 84.94</t>
  </si>
  <si>
    <t>CARRETERA MÉXICO-PACHUCA KM 84.95</t>
  </si>
  <si>
    <t>CARRETERA MÉXICO-PACHUCA KM 84.96</t>
  </si>
  <si>
    <t>CARRETERA MÉXICO-PACHUCA KM 84.97</t>
  </si>
  <si>
    <t>CARRETERA MÉXICO-PACHUCA KM 84.98</t>
  </si>
  <si>
    <t>S/N</t>
  </si>
  <si>
    <t>PACHUCA</t>
  </si>
  <si>
    <t>sutsplehtransparente@hotmail.com</t>
  </si>
  <si>
    <t>SECRETARIO DE ORGANIZACIÓN SINDICAL</t>
  </si>
  <si>
    <t>CARLOS ROVIROSA</t>
  </si>
  <si>
    <t>SINDICATO</t>
  </si>
  <si>
    <t>DIRECCIÓN DE INFORMÁTICA</t>
  </si>
  <si>
    <t>ASAMBLEA LEGISLATIVA</t>
  </si>
  <si>
    <t>INSTITUTO DE ESTUDIOS LEGISLATIVOS</t>
  </si>
  <si>
    <t xml:space="preserve">COORDINACIÓN DE ASESORÍA </t>
  </si>
  <si>
    <t>SECRETARIA DE SERVICIOS LEGISLATIVOS</t>
  </si>
  <si>
    <t>DEPARTAMENTO DE SERVICIOS GENERALES</t>
  </si>
  <si>
    <t>SERVICIOS GENERALES</t>
  </si>
  <si>
    <t xml:space="preserve">COMUNICACIÓN SOCIAL </t>
  </si>
  <si>
    <t xml:space="preserve">SERVICIOS LEGISLATIVOS </t>
  </si>
  <si>
    <t xml:space="preserve">RECURSOS HUMANOS </t>
  </si>
  <si>
    <t>TRANSPARENCIA</t>
  </si>
  <si>
    <t>DIRECCION DE INFORMATICA</t>
  </si>
  <si>
    <t>ADMINISTRACION ALMACEN</t>
  </si>
  <si>
    <t>ADMINISTRACION PATRIMONIO E INVENTARIOS</t>
  </si>
  <si>
    <t>SECRETARIA SERVICIOS LEGISLATIVOS</t>
  </si>
  <si>
    <t>ARCHIVO DE CONCENTRACION</t>
  </si>
  <si>
    <t>DIRECCION DE SERVICIOS GENERALES</t>
  </si>
  <si>
    <t>AUDITORIA</t>
  </si>
  <si>
    <t xml:space="preserve">ARCHIVO DE CONCENTRACION </t>
  </si>
  <si>
    <t>ADMINISTRACION</t>
  </si>
  <si>
    <t>SINIDCATO</t>
  </si>
  <si>
    <t>IDEFOM</t>
  </si>
  <si>
    <t>CONTRALORIA</t>
  </si>
  <si>
    <t>UNIDAD DE GENERO</t>
  </si>
  <si>
    <t>PRESIDENCIA DE LA JUNTA</t>
  </si>
  <si>
    <t>ARCHIVO Y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</si>
</sst>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14" fontId="3" fillId="0" borderId="0" xfId="0" applyNumberFormat="1" applyFont="1"/>
    <xf numFmtId="0" fontId="0" fillId="0" borderId="0" xfId="0" applyAlignment="1">
      <alignment horizontal="right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"/>
  <sheetViews>
    <sheetView tabSelected="1" topLeftCell="Z2" zoomScale="64" zoomScaleNormal="64" workbookViewId="0">
      <selection activeCell="AE2" sqref="AE1:AS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6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45748</v>
      </c>
      <c r="C8" s="3">
        <v>45838</v>
      </c>
      <c r="D8">
        <v>7</v>
      </c>
      <c r="E8" t="s">
        <v>172</v>
      </c>
      <c r="F8" s="4" t="s">
        <v>173</v>
      </c>
      <c r="G8" s="4" t="s">
        <v>264</v>
      </c>
      <c r="H8" s="4" t="s">
        <v>335</v>
      </c>
      <c r="I8" t="s">
        <v>74</v>
      </c>
      <c r="J8" s="4" t="s">
        <v>486</v>
      </c>
      <c r="K8" s="6">
        <v>42460</v>
      </c>
      <c r="L8" t="s">
        <v>76</v>
      </c>
      <c r="M8" t="s">
        <v>387</v>
      </c>
      <c r="N8" s="7" t="s">
        <v>481</v>
      </c>
      <c r="O8" s="7" t="s">
        <v>481</v>
      </c>
      <c r="P8" t="s">
        <v>105</v>
      </c>
      <c r="Q8" t="s">
        <v>482</v>
      </c>
      <c r="R8">
        <v>1</v>
      </c>
      <c r="S8" t="s">
        <v>386</v>
      </c>
      <c r="T8">
        <v>48</v>
      </c>
      <c r="U8" t="s">
        <v>485</v>
      </c>
      <c r="V8">
        <v>13</v>
      </c>
      <c r="W8" t="s">
        <v>161</v>
      </c>
      <c r="X8">
        <v>42082</v>
      </c>
      <c r="Y8">
        <v>7717174400</v>
      </c>
      <c r="AA8" s="8" t="s">
        <v>483</v>
      </c>
      <c r="AB8" t="s">
        <v>484</v>
      </c>
      <c r="AC8" s="3">
        <v>45846</v>
      </c>
    </row>
    <row r="9" spans="1:30" x14ac:dyDescent="0.25">
      <c r="A9">
        <v>2025</v>
      </c>
      <c r="B9" s="3">
        <v>45748</v>
      </c>
      <c r="C9" s="3">
        <v>45838</v>
      </c>
      <c r="D9">
        <v>7</v>
      </c>
      <c r="E9" t="s">
        <v>172</v>
      </c>
      <c r="F9" s="4" t="s">
        <v>174</v>
      </c>
      <c r="G9" s="4" t="s">
        <v>265</v>
      </c>
      <c r="H9" s="4" t="s">
        <v>336</v>
      </c>
      <c r="I9" t="s">
        <v>74</v>
      </c>
      <c r="J9" s="4" t="s">
        <v>486</v>
      </c>
      <c r="K9" s="6">
        <v>39873</v>
      </c>
      <c r="L9" t="s">
        <v>76</v>
      </c>
      <c r="M9" s="2" t="s">
        <v>388</v>
      </c>
      <c r="N9" s="7" t="s">
        <v>481</v>
      </c>
      <c r="O9" s="7" t="s">
        <v>481</v>
      </c>
      <c r="P9" t="s">
        <v>105</v>
      </c>
      <c r="Q9" s="2" t="s">
        <v>482</v>
      </c>
      <c r="R9">
        <v>1</v>
      </c>
      <c r="S9" t="s">
        <v>386</v>
      </c>
      <c r="T9">
        <v>48</v>
      </c>
      <c r="U9" s="2" t="s">
        <v>485</v>
      </c>
      <c r="V9" s="2">
        <v>13</v>
      </c>
      <c r="W9" s="2" t="s">
        <v>161</v>
      </c>
      <c r="X9" s="2">
        <v>42082</v>
      </c>
      <c r="Y9" s="2">
        <v>7717174400</v>
      </c>
      <c r="AA9" s="8" t="s">
        <v>483</v>
      </c>
      <c r="AB9" s="2" t="s">
        <v>484</v>
      </c>
      <c r="AC9" s="3">
        <v>45846</v>
      </c>
    </row>
    <row r="10" spans="1:30" x14ac:dyDescent="0.25">
      <c r="A10">
        <v>2025</v>
      </c>
      <c r="B10" s="3">
        <v>45748</v>
      </c>
      <c r="C10" s="3">
        <v>45838</v>
      </c>
      <c r="D10">
        <v>7</v>
      </c>
      <c r="E10" t="s">
        <v>172</v>
      </c>
      <c r="F10" s="4" t="s">
        <v>175</v>
      </c>
      <c r="G10" s="4" t="s">
        <v>266</v>
      </c>
      <c r="H10" s="4" t="s">
        <v>303</v>
      </c>
      <c r="I10" t="s">
        <v>75</v>
      </c>
      <c r="J10" s="4" t="s">
        <v>490</v>
      </c>
      <c r="K10" s="6">
        <v>43221</v>
      </c>
      <c r="L10" t="s">
        <v>76</v>
      </c>
      <c r="M10" s="2" t="s">
        <v>389</v>
      </c>
      <c r="N10" s="7" t="s">
        <v>481</v>
      </c>
      <c r="O10" s="7" t="s">
        <v>481</v>
      </c>
      <c r="P10" t="s">
        <v>105</v>
      </c>
      <c r="Q10" s="2" t="s">
        <v>482</v>
      </c>
      <c r="R10">
        <v>1</v>
      </c>
      <c r="S10" t="s">
        <v>386</v>
      </c>
      <c r="T10">
        <v>48</v>
      </c>
      <c r="U10" s="2" t="s">
        <v>485</v>
      </c>
      <c r="V10" s="2">
        <v>13</v>
      </c>
      <c r="W10" s="2" t="s">
        <v>161</v>
      </c>
      <c r="X10" s="2">
        <v>42082</v>
      </c>
      <c r="Y10" s="2">
        <v>7717174400</v>
      </c>
      <c r="AA10" s="8" t="s">
        <v>483</v>
      </c>
      <c r="AB10" s="2" t="s">
        <v>484</v>
      </c>
      <c r="AC10" s="3">
        <v>45846</v>
      </c>
    </row>
    <row r="11" spans="1:30" x14ac:dyDescent="0.25">
      <c r="A11">
        <v>2025</v>
      </c>
      <c r="B11" s="3">
        <v>45748</v>
      </c>
      <c r="C11" s="3">
        <v>45838</v>
      </c>
      <c r="D11">
        <v>7</v>
      </c>
      <c r="E11" t="s">
        <v>172</v>
      </c>
      <c r="F11" s="4" t="s">
        <v>176</v>
      </c>
      <c r="G11" s="4" t="s">
        <v>267</v>
      </c>
      <c r="H11" s="5" t="s">
        <v>337</v>
      </c>
      <c r="I11" t="s">
        <v>75</v>
      </c>
      <c r="J11" s="4" t="s">
        <v>486</v>
      </c>
      <c r="K11" s="6">
        <v>42460</v>
      </c>
      <c r="L11" t="s">
        <v>76</v>
      </c>
      <c r="M11" s="2" t="s">
        <v>390</v>
      </c>
      <c r="N11" s="7" t="s">
        <v>481</v>
      </c>
      <c r="O11" s="7" t="s">
        <v>481</v>
      </c>
      <c r="P11" t="s">
        <v>105</v>
      </c>
      <c r="Q11" s="2" t="s">
        <v>482</v>
      </c>
      <c r="R11">
        <v>1</v>
      </c>
      <c r="S11" t="s">
        <v>386</v>
      </c>
      <c r="T11">
        <v>48</v>
      </c>
      <c r="U11" s="2" t="s">
        <v>485</v>
      </c>
      <c r="V11" s="2">
        <v>13</v>
      </c>
      <c r="W11" s="2" t="s">
        <v>161</v>
      </c>
      <c r="X11" s="2">
        <v>42082</v>
      </c>
      <c r="Y11" s="2">
        <v>7717174400</v>
      </c>
      <c r="AA11" s="8" t="s">
        <v>483</v>
      </c>
      <c r="AB11" s="2" t="s">
        <v>484</v>
      </c>
      <c r="AC11" s="3">
        <v>45846</v>
      </c>
    </row>
    <row r="12" spans="1:30" x14ac:dyDescent="0.25">
      <c r="A12">
        <v>2025</v>
      </c>
      <c r="B12" s="3">
        <v>45748</v>
      </c>
      <c r="C12" s="3">
        <v>45838</v>
      </c>
      <c r="D12">
        <v>7</v>
      </c>
      <c r="E12" t="s">
        <v>172</v>
      </c>
      <c r="F12" s="4" t="s">
        <v>177</v>
      </c>
      <c r="G12" s="4" t="s">
        <v>268</v>
      </c>
      <c r="H12" s="4" t="s">
        <v>338</v>
      </c>
      <c r="I12" t="s">
        <v>75</v>
      </c>
      <c r="J12" s="4" t="s">
        <v>487</v>
      </c>
      <c r="K12" s="6">
        <v>39722</v>
      </c>
      <c r="L12" t="s">
        <v>76</v>
      </c>
      <c r="M12" s="2" t="s">
        <v>391</v>
      </c>
      <c r="N12" s="7" t="s">
        <v>481</v>
      </c>
      <c r="O12" s="7" t="s">
        <v>481</v>
      </c>
      <c r="P12" t="s">
        <v>105</v>
      </c>
      <c r="Q12" s="2" t="s">
        <v>482</v>
      </c>
      <c r="R12">
        <v>1</v>
      </c>
      <c r="S12" t="s">
        <v>386</v>
      </c>
      <c r="T12">
        <v>48</v>
      </c>
      <c r="U12" s="2" t="s">
        <v>485</v>
      </c>
      <c r="V12" s="2">
        <v>13</v>
      </c>
      <c r="W12" s="2" t="s">
        <v>161</v>
      </c>
      <c r="X12" s="2">
        <v>42082</v>
      </c>
      <c r="Y12" s="2">
        <v>7717174400</v>
      </c>
      <c r="AA12" s="8" t="s">
        <v>483</v>
      </c>
      <c r="AB12" s="2" t="s">
        <v>484</v>
      </c>
      <c r="AC12" s="3">
        <v>45846</v>
      </c>
    </row>
    <row r="13" spans="1:30" x14ac:dyDescent="0.25">
      <c r="A13">
        <v>2025</v>
      </c>
      <c r="B13" s="3">
        <v>45748</v>
      </c>
      <c r="C13" s="3">
        <v>45838</v>
      </c>
      <c r="D13">
        <v>7</v>
      </c>
      <c r="E13" t="s">
        <v>172</v>
      </c>
      <c r="F13" s="4" t="s">
        <v>178</v>
      </c>
      <c r="G13" s="4" t="s">
        <v>269</v>
      </c>
      <c r="H13" s="4" t="s">
        <v>339</v>
      </c>
      <c r="I13" t="s">
        <v>74</v>
      </c>
      <c r="J13" s="4" t="s">
        <v>491</v>
      </c>
      <c r="K13" s="6">
        <v>39919</v>
      </c>
      <c r="L13" t="s">
        <v>76</v>
      </c>
      <c r="M13" s="2" t="s">
        <v>392</v>
      </c>
      <c r="N13" s="7" t="s">
        <v>481</v>
      </c>
      <c r="O13" s="7" t="s">
        <v>481</v>
      </c>
      <c r="P13" t="s">
        <v>105</v>
      </c>
      <c r="Q13" s="2" t="s">
        <v>482</v>
      </c>
      <c r="R13">
        <v>1</v>
      </c>
      <c r="S13" t="s">
        <v>386</v>
      </c>
      <c r="T13">
        <v>48</v>
      </c>
      <c r="U13" s="2" t="s">
        <v>485</v>
      </c>
      <c r="V13" s="2">
        <v>13</v>
      </c>
      <c r="W13" s="2" t="s">
        <v>161</v>
      </c>
      <c r="X13" s="2">
        <v>42082</v>
      </c>
      <c r="Y13" s="2">
        <v>7717174400</v>
      </c>
      <c r="AA13" s="8" t="s">
        <v>483</v>
      </c>
      <c r="AB13" s="2" t="s">
        <v>484</v>
      </c>
      <c r="AC13" s="3">
        <v>45846</v>
      </c>
    </row>
    <row r="14" spans="1:30" x14ac:dyDescent="0.25">
      <c r="A14">
        <v>2025</v>
      </c>
      <c r="B14" s="3">
        <v>45748</v>
      </c>
      <c r="C14" s="3">
        <v>45838</v>
      </c>
      <c r="D14">
        <v>7</v>
      </c>
      <c r="E14" t="s">
        <v>172</v>
      </c>
      <c r="F14" s="4" t="s">
        <v>179</v>
      </c>
      <c r="G14" s="4" t="s">
        <v>270</v>
      </c>
      <c r="H14" s="4" t="s">
        <v>340</v>
      </c>
      <c r="I14" t="s">
        <v>74</v>
      </c>
      <c r="J14" s="4" t="s">
        <v>488</v>
      </c>
      <c r="K14" s="6">
        <v>36938</v>
      </c>
      <c r="L14" t="s">
        <v>76</v>
      </c>
      <c r="M14" s="2" t="s">
        <v>393</v>
      </c>
      <c r="N14" s="7" t="s">
        <v>481</v>
      </c>
      <c r="O14" s="7" t="s">
        <v>481</v>
      </c>
      <c r="P14" t="s">
        <v>105</v>
      </c>
      <c r="Q14" s="2" t="s">
        <v>482</v>
      </c>
      <c r="R14">
        <v>1</v>
      </c>
      <c r="S14" t="s">
        <v>386</v>
      </c>
      <c r="T14">
        <v>48</v>
      </c>
      <c r="U14" s="2" t="s">
        <v>485</v>
      </c>
      <c r="V14" s="2">
        <v>13</v>
      </c>
      <c r="W14" s="2" t="s">
        <v>161</v>
      </c>
      <c r="X14" s="2">
        <v>42082</v>
      </c>
      <c r="Y14" s="2">
        <v>7717174400</v>
      </c>
      <c r="AA14" s="8" t="s">
        <v>483</v>
      </c>
      <c r="AB14" s="2" t="s">
        <v>484</v>
      </c>
      <c r="AC14" s="3">
        <v>45846</v>
      </c>
    </row>
    <row r="15" spans="1:30" x14ac:dyDescent="0.25">
      <c r="A15">
        <v>2025</v>
      </c>
      <c r="B15" s="3">
        <v>45748</v>
      </c>
      <c r="C15" s="3">
        <v>45838</v>
      </c>
      <c r="D15">
        <v>7</v>
      </c>
      <c r="E15" t="s">
        <v>172</v>
      </c>
      <c r="F15" s="4" t="s">
        <v>180</v>
      </c>
      <c r="G15" s="4" t="s">
        <v>271</v>
      </c>
      <c r="H15" s="4" t="s">
        <v>341</v>
      </c>
      <c r="I15" t="s">
        <v>74</v>
      </c>
      <c r="J15" s="4" t="s">
        <v>494</v>
      </c>
      <c r="K15" s="6">
        <v>32040</v>
      </c>
      <c r="L15" t="s">
        <v>76</v>
      </c>
      <c r="M15" s="2" t="s">
        <v>394</v>
      </c>
      <c r="N15" s="7" t="s">
        <v>481</v>
      </c>
      <c r="O15" s="7" t="s">
        <v>481</v>
      </c>
      <c r="P15" t="s">
        <v>105</v>
      </c>
      <c r="Q15" s="2" t="s">
        <v>482</v>
      </c>
      <c r="R15">
        <v>1</v>
      </c>
      <c r="S15" t="s">
        <v>386</v>
      </c>
      <c r="T15">
        <v>48</v>
      </c>
      <c r="U15" s="2" t="s">
        <v>485</v>
      </c>
      <c r="V15" s="2">
        <v>13</v>
      </c>
      <c r="W15" s="2" t="s">
        <v>161</v>
      </c>
      <c r="X15" s="2">
        <v>42082</v>
      </c>
      <c r="Y15" s="2">
        <v>7717174400</v>
      </c>
      <c r="AA15" s="8" t="s">
        <v>483</v>
      </c>
      <c r="AB15" s="2" t="s">
        <v>484</v>
      </c>
      <c r="AC15" s="3">
        <v>45846</v>
      </c>
    </row>
    <row r="16" spans="1:30" x14ac:dyDescent="0.25">
      <c r="A16">
        <v>2025</v>
      </c>
      <c r="B16" s="3">
        <v>45748</v>
      </c>
      <c r="C16" s="3">
        <v>45838</v>
      </c>
      <c r="D16">
        <v>7</v>
      </c>
      <c r="E16" t="s">
        <v>172</v>
      </c>
      <c r="F16" s="4" t="s">
        <v>181</v>
      </c>
      <c r="G16" s="4" t="s">
        <v>272</v>
      </c>
      <c r="H16" s="4" t="s">
        <v>276</v>
      </c>
      <c r="I16" t="s">
        <v>75</v>
      </c>
      <c r="J16" s="4" t="s">
        <v>497</v>
      </c>
      <c r="K16" s="6">
        <v>29692</v>
      </c>
      <c r="L16" t="s">
        <v>76</v>
      </c>
      <c r="M16" s="2" t="s">
        <v>395</v>
      </c>
      <c r="N16" s="7" t="s">
        <v>481</v>
      </c>
      <c r="O16" s="7" t="s">
        <v>481</v>
      </c>
      <c r="P16" t="s">
        <v>105</v>
      </c>
      <c r="Q16" s="2" t="s">
        <v>482</v>
      </c>
      <c r="R16">
        <v>1</v>
      </c>
      <c r="S16" t="s">
        <v>386</v>
      </c>
      <c r="T16">
        <v>48</v>
      </c>
      <c r="U16" s="2" t="s">
        <v>485</v>
      </c>
      <c r="V16" s="2">
        <v>13</v>
      </c>
      <c r="W16" s="2" t="s">
        <v>161</v>
      </c>
      <c r="X16" s="2">
        <v>42082</v>
      </c>
      <c r="Y16" s="2">
        <v>7717174400</v>
      </c>
      <c r="AA16" s="8" t="s">
        <v>483</v>
      </c>
      <c r="AB16" s="2" t="s">
        <v>484</v>
      </c>
      <c r="AC16" s="3">
        <v>45846</v>
      </c>
    </row>
    <row r="17" spans="1:29" x14ac:dyDescent="0.25">
      <c r="A17">
        <v>2025</v>
      </c>
      <c r="B17" s="3">
        <v>45748</v>
      </c>
      <c r="C17" s="3">
        <v>45838</v>
      </c>
      <c r="D17">
        <v>7</v>
      </c>
      <c r="E17" t="s">
        <v>172</v>
      </c>
      <c r="F17" s="4" t="s">
        <v>182</v>
      </c>
      <c r="G17" s="4" t="s">
        <v>273</v>
      </c>
      <c r="H17" s="4" t="s">
        <v>342</v>
      </c>
      <c r="I17" t="s">
        <v>74</v>
      </c>
      <c r="J17" s="4" t="s">
        <v>488</v>
      </c>
      <c r="K17" s="6">
        <v>40740</v>
      </c>
      <c r="L17" t="s">
        <v>76</v>
      </c>
      <c r="M17" s="2" t="s">
        <v>396</v>
      </c>
      <c r="N17" s="7" t="s">
        <v>481</v>
      </c>
      <c r="O17" s="7" t="s">
        <v>481</v>
      </c>
      <c r="P17" t="s">
        <v>105</v>
      </c>
      <c r="Q17" s="2" t="s">
        <v>482</v>
      </c>
      <c r="R17">
        <v>1</v>
      </c>
      <c r="S17" t="s">
        <v>386</v>
      </c>
      <c r="T17">
        <v>48</v>
      </c>
      <c r="U17" s="2" t="s">
        <v>485</v>
      </c>
      <c r="V17" s="2">
        <v>13</v>
      </c>
      <c r="W17" s="2" t="s">
        <v>161</v>
      </c>
      <c r="X17" s="2">
        <v>42082</v>
      </c>
      <c r="Y17" s="2">
        <v>7717174400</v>
      </c>
      <c r="AA17" s="8" t="s">
        <v>483</v>
      </c>
      <c r="AB17" s="2" t="s">
        <v>484</v>
      </c>
      <c r="AC17" s="3">
        <v>45846</v>
      </c>
    </row>
    <row r="18" spans="1:29" x14ac:dyDescent="0.25">
      <c r="A18">
        <v>2025</v>
      </c>
      <c r="B18" s="3">
        <v>45748</v>
      </c>
      <c r="C18" s="3">
        <v>45838</v>
      </c>
      <c r="D18">
        <v>7</v>
      </c>
      <c r="E18" t="s">
        <v>172</v>
      </c>
      <c r="F18" s="4" t="s">
        <v>183</v>
      </c>
      <c r="G18" s="4" t="s">
        <v>274</v>
      </c>
      <c r="H18" s="4" t="s">
        <v>343</v>
      </c>
      <c r="I18" t="s">
        <v>74</v>
      </c>
      <c r="J18" s="4" t="s">
        <v>491</v>
      </c>
      <c r="K18" s="6">
        <v>31458</v>
      </c>
      <c r="L18" t="s">
        <v>76</v>
      </c>
      <c r="M18" s="2" t="s">
        <v>397</v>
      </c>
      <c r="N18" s="7" t="s">
        <v>481</v>
      </c>
      <c r="O18" s="7" t="s">
        <v>481</v>
      </c>
      <c r="P18" t="s">
        <v>105</v>
      </c>
      <c r="Q18" s="2" t="s">
        <v>482</v>
      </c>
      <c r="R18">
        <v>1</v>
      </c>
      <c r="S18" t="s">
        <v>386</v>
      </c>
      <c r="T18">
        <v>48</v>
      </c>
      <c r="U18" s="2" t="s">
        <v>485</v>
      </c>
      <c r="V18" s="2">
        <v>13</v>
      </c>
      <c r="W18" s="2" t="s">
        <v>161</v>
      </c>
      <c r="X18" s="2">
        <v>42082</v>
      </c>
      <c r="Y18" s="2">
        <v>7717174400</v>
      </c>
      <c r="AA18" s="8" t="s">
        <v>483</v>
      </c>
      <c r="AB18" s="2" t="s">
        <v>484</v>
      </c>
      <c r="AC18" s="3">
        <v>45846</v>
      </c>
    </row>
    <row r="19" spans="1:29" x14ac:dyDescent="0.25">
      <c r="A19">
        <v>2025</v>
      </c>
      <c r="B19" s="3">
        <v>45748</v>
      </c>
      <c r="C19" s="3">
        <v>45838</v>
      </c>
      <c r="D19">
        <v>7</v>
      </c>
      <c r="E19" t="s">
        <v>172</v>
      </c>
      <c r="F19" s="4" t="s">
        <v>185</v>
      </c>
      <c r="G19" s="4" t="s">
        <v>276</v>
      </c>
      <c r="H19" s="4" t="s">
        <v>269</v>
      </c>
      <c r="I19" t="s">
        <v>74</v>
      </c>
      <c r="J19" s="4" t="s">
        <v>498</v>
      </c>
      <c r="K19" s="6">
        <v>32836</v>
      </c>
      <c r="L19" t="s">
        <v>76</v>
      </c>
      <c r="M19" s="2" t="s">
        <v>398</v>
      </c>
      <c r="N19" s="7" t="s">
        <v>481</v>
      </c>
      <c r="O19" s="7" t="s">
        <v>481</v>
      </c>
      <c r="P19" t="s">
        <v>105</v>
      </c>
      <c r="Q19" s="2" t="s">
        <v>482</v>
      </c>
      <c r="R19">
        <v>1</v>
      </c>
      <c r="S19" t="s">
        <v>386</v>
      </c>
      <c r="T19">
        <v>48</v>
      </c>
      <c r="U19" s="2" t="s">
        <v>485</v>
      </c>
      <c r="V19" s="2">
        <v>13</v>
      </c>
      <c r="W19" s="2" t="s">
        <v>161</v>
      </c>
      <c r="X19" s="2">
        <v>42082</v>
      </c>
      <c r="Y19" s="2">
        <v>7717174400</v>
      </c>
      <c r="AA19" s="8" t="s">
        <v>483</v>
      </c>
      <c r="AB19" s="2" t="s">
        <v>484</v>
      </c>
      <c r="AC19" s="3">
        <v>45846</v>
      </c>
    </row>
    <row r="20" spans="1:29" x14ac:dyDescent="0.25">
      <c r="A20">
        <v>2025</v>
      </c>
      <c r="B20" s="3">
        <v>45748</v>
      </c>
      <c r="C20" s="3">
        <v>45838</v>
      </c>
      <c r="D20">
        <v>7</v>
      </c>
      <c r="E20" t="s">
        <v>172</v>
      </c>
      <c r="F20" s="4" t="s">
        <v>186</v>
      </c>
      <c r="G20" s="4" t="s">
        <v>278</v>
      </c>
      <c r="H20" s="4" t="s">
        <v>301</v>
      </c>
      <c r="I20" t="s">
        <v>74</v>
      </c>
      <c r="J20" s="4" t="s">
        <v>499</v>
      </c>
      <c r="K20" s="6">
        <v>32967</v>
      </c>
      <c r="L20" t="s">
        <v>76</v>
      </c>
      <c r="M20" s="2" t="s">
        <v>399</v>
      </c>
      <c r="N20" s="7" t="s">
        <v>481</v>
      </c>
      <c r="O20" s="7" t="s">
        <v>481</v>
      </c>
      <c r="P20" t="s">
        <v>105</v>
      </c>
      <c r="Q20" s="2" t="s">
        <v>482</v>
      </c>
      <c r="R20">
        <v>1</v>
      </c>
      <c r="S20" t="s">
        <v>386</v>
      </c>
      <c r="T20">
        <v>48</v>
      </c>
      <c r="U20" s="2" t="s">
        <v>485</v>
      </c>
      <c r="V20" s="2">
        <v>13</v>
      </c>
      <c r="W20" s="2" t="s">
        <v>161</v>
      </c>
      <c r="X20" s="2">
        <v>42082</v>
      </c>
      <c r="Y20" s="2">
        <v>7717174400</v>
      </c>
      <c r="AA20" s="8" t="s">
        <v>483</v>
      </c>
      <c r="AB20" s="2" t="s">
        <v>484</v>
      </c>
      <c r="AC20" s="3">
        <v>45846</v>
      </c>
    </row>
    <row r="21" spans="1:29" x14ac:dyDescent="0.25">
      <c r="A21">
        <v>2025</v>
      </c>
      <c r="B21" s="3">
        <v>45748</v>
      </c>
      <c r="C21" s="3">
        <v>45838</v>
      </c>
      <c r="D21">
        <v>7</v>
      </c>
      <c r="E21" t="s">
        <v>172</v>
      </c>
      <c r="F21" s="4" t="s">
        <v>187</v>
      </c>
      <c r="G21" s="4" t="s">
        <v>280</v>
      </c>
      <c r="H21" s="4" t="s">
        <v>345</v>
      </c>
      <c r="I21" t="s">
        <v>74</v>
      </c>
      <c r="J21" s="4" t="s">
        <v>488</v>
      </c>
      <c r="K21" s="6">
        <v>39417</v>
      </c>
      <c r="L21" t="s">
        <v>76</v>
      </c>
      <c r="M21" s="2" t="s">
        <v>400</v>
      </c>
      <c r="N21" s="7" t="s">
        <v>481</v>
      </c>
      <c r="O21" s="7" t="s">
        <v>481</v>
      </c>
      <c r="P21" t="s">
        <v>105</v>
      </c>
      <c r="Q21" s="2" t="s">
        <v>482</v>
      </c>
      <c r="R21">
        <v>1</v>
      </c>
      <c r="S21" t="s">
        <v>386</v>
      </c>
      <c r="T21">
        <v>48</v>
      </c>
      <c r="U21" s="2" t="s">
        <v>485</v>
      </c>
      <c r="V21" s="2">
        <v>13</v>
      </c>
      <c r="W21" s="2" t="s">
        <v>161</v>
      </c>
      <c r="X21" s="2">
        <v>42082</v>
      </c>
      <c r="Y21" s="2">
        <v>7717174400</v>
      </c>
      <c r="AA21" s="8" t="s">
        <v>483</v>
      </c>
      <c r="AB21" s="2" t="s">
        <v>484</v>
      </c>
      <c r="AC21" s="3">
        <v>45846</v>
      </c>
    </row>
    <row r="22" spans="1:29" x14ac:dyDescent="0.25">
      <c r="A22">
        <v>2025</v>
      </c>
      <c r="B22" s="3">
        <v>45748</v>
      </c>
      <c r="C22" s="3">
        <v>45838</v>
      </c>
      <c r="D22">
        <v>7</v>
      </c>
      <c r="E22" t="s">
        <v>172</v>
      </c>
      <c r="F22" s="4" t="s">
        <v>188</v>
      </c>
      <c r="G22" s="4" t="s">
        <v>281</v>
      </c>
      <c r="H22" s="4" t="s">
        <v>346</v>
      </c>
      <c r="I22" t="s">
        <v>74</v>
      </c>
      <c r="J22" s="4" t="s">
        <v>500</v>
      </c>
      <c r="K22" s="6">
        <v>33892</v>
      </c>
      <c r="L22" t="s">
        <v>76</v>
      </c>
      <c r="M22" s="2" t="s">
        <v>401</v>
      </c>
      <c r="N22" s="7" t="s">
        <v>481</v>
      </c>
      <c r="O22" s="7" t="s">
        <v>481</v>
      </c>
      <c r="P22" t="s">
        <v>105</v>
      </c>
      <c r="Q22" s="2" t="s">
        <v>482</v>
      </c>
      <c r="R22">
        <v>1</v>
      </c>
      <c r="S22" t="s">
        <v>386</v>
      </c>
      <c r="T22">
        <v>48</v>
      </c>
      <c r="U22" s="2" t="s">
        <v>485</v>
      </c>
      <c r="V22" s="2">
        <v>13</v>
      </c>
      <c r="W22" s="2" t="s">
        <v>161</v>
      </c>
      <c r="X22" s="2">
        <v>42082</v>
      </c>
      <c r="Y22" s="2">
        <v>7717174400</v>
      </c>
      <c r="AA22" s="8" t="s">
        <v>483</v>
      </c>
      <c r="AB22" s="2" t="s">
        <v>484</v>
      </c>
      <c r="AC22" s="3">
        <v>45846</v>
      </c>
    </row>
    <row r="23" spans="1:29" x14ac:dyDescent="0.25">
      <c r="A23">
        <v>2025</v>
      </c>
      <c r="B23" s="3">
        <v>45748</v>
      </c>
      <c r="C23" s="3">
        <v>45838</v>
      </c>
      <c r="D23">
        <v>7</v>
      </c>
      <c r="E23" t="s">
        <v>172</v>
      </c>
      <c r="F23" s="4" t="s">
        <v>189</v>
      </c>
      <c r="G23" s="4" t="s">
        <v>282</v>
      </c>
      <c r="H23" s="4" t="s">
        <v>347</v>
      </c>
      <c r="I23" t="s">
        <v>75</v>
      </c>
      <c r="J23" s="4" t="s">
        <v>491</v>
      </c>
      <c r="K23" s="6">
        <v>34029</v>
      </c>
      <c r="L23" t="s">
        <v>76</v>
      </c>
      <c r="M23" s="2" t="s">
        <v>402</v>
      </c>
      <c r="N23" s="7" t="s">
        <v>481</v>
      </c>
      <c r="O23" s="7" t="s">
        <v>481</v>
      </c>
      <c r="P23" t="s">
        <v>105</v>
      </c>
      <c r="Q23" s="2" t="s">
        <v>482</v>
      </c>
      <c r="R23">
        <v>1</v>
      </c>
      <c r="S23" t="s">
        <v>386</v>
      </c>
      <c r="T23">
        <v>48</v>
      </c>
      <c r="U23" s="2" t="s">
        <v>485</v>
      </c>
      <c r="V23" s="2">
        <v>13</v>
      </c>
      <c r="W23" s="2" t="s">
        <v>161</v>
      </c>
      <c r="X23" s="2">
        <v>42082</v>
      </c>
      <c r="Y23" s="2">
        <v>7717174400</v>
      </c>
      <c r="AA23" s="8" t="s">
        <v>483</v>
      </c>
      <c r="AB23" s="2" t="s">
        <v>484</v>
      </c>
      <c r="AC23" s="3">
        <v>45846</v>
      </c>
    </row>
    <row r="24" spans="1:29" x14ac:dyDescent="0.25">
      <c r="A24">
        <v>2025</v>
      </c>
      <c r="B24" s="3">
        <v>45748</v>
      </c>
      <c r="C24" s="3">
        <v>45838</v>
      </c>
      <c r="D24">
        <v>7</v>
      </c>
      <c r="E24" t="s">
        <v>172</v>
      </c>
      <c r="F24" s="4" t="s">
        <v>190</v>
      </c>
      <c r="G24" s="4" t="s">
        <v>283</v>
      </c>
      <c r="H24" s="4" t="s">
        <v>348</v>
      </c>
      <c r="I24" t="s">
        <v>74</v>
      </c>
      <c r="J24" s="4" t="s">
        <v>498</v>
      </c>
      <c r="K24" s="6">
        <v>34060</v>
      </c>
      <c r="L24" t="s">
        <v>76</v>
      </c>
      <c r="M24" s="2" t="s">
        <v>403</v>
      </c>
      <c r="N24" s="7" t="s">
        <v>481</v>
      </c>
      <c r="O24" s="7" t="s">
        <v>481</v>
      </c>
      <c r="P24" t="s">
        <v>105</v>
      </c>
      <c r="Q24" s="2" t="s">
        <v>482</v>
      </c>
      <c r="R24">
        <v>1</v>
      </c>
      <c r="S24" t="s">
        <v>386</v>
      </c>
      <c r="T24">
        <v>48</v>
      </c>
      <c r="U24" s="2" t="s">
        <v>485</v>
      </c>
      <c r="V24" s="2">
        <v>13</v>
      </c>
      <c r="W24" s="2" t="s">
        <v>161</v>
      </c>
      <c r="X24" s="2">
        <v>42082</v>
      </c>
      <c r="Y24" s="2">
        <v>7717174400</v>
      </c>
      <c r="AA24" s="8" t="s">
        <v>483</v>
      </c>
      <c r="AB24" s="2" t="s">
        <v>484</v>
      </c>
      <c r="AC24" s="3">
        <v>45846</v>
      </c>
    </row>
    <row r="25" spans="1:29" x14ac:dyDescent="0.25">
      <c r="A25">
        <v>2025</v>
      </c>
      <c r="B25" s="3">
        <v>45748</v>
      </c>
      <c r="C25" s="3">
        <v>45838</v>
      </c>
      <c r="D25">
        <v>7</v>
      </c>
      <c r="E25" t="s">
        <v>172</v>
      </c>
      <c r="F25" s="4" t="s">
        <v>191</v>
      </c>
      <c r="G25" s="4" t="s">
        <v>284</v>
      </c>
      <c r="H25" s="4" t="s">
        <v>349</v>
      </c>
      <c r="I25" t="s">
        <v>74</v>
      </c>
      <c r="J25" s="4" t="s">
        <v>494</v>
      </c>
      <c r="K25" s="6">
        <v>35038</v>
      </c>
      <c r="L25" t="s">
        <v>76</v>
      </c>
      <c r="M25" s="2" t="s">
        <v>404</v>
      </c>
      <c r="N25" s="7" t="s">
        <v>481</v>
      </c>
      <c r="O25" s="7" t="s">
        <v>481</v>
      </c>
      <c r="P25" t="s">
        <v>105</v>
      </c>
      <c r="Q25" s="2" t="s">
        <v>482</v>
      </c>
      <c r="R25">
        <v>1</v>
      </c>
      <c r="S25" t="s">
        <v>386</v>
      </c>
      <c r="T25">
        <v>48</v>
      </c>
      <c r="U25" s="2" t="s">
        <v>485</v>
      </c>
      <c r="V25" s="2">
        <v>13</v>
      </c>
      <c r="W25" s="2" t="s">
        <v>161</v>
      </c>
      <c r="X25" s="2">
        <v>42082</v>
      </c>
      <c r="Y25" s="2">
        <v>7717174400</v>
      </c>
      <c r="AA25" s="8" t="s">
        <v>483</v>
      </c>
      <c r="AB25" s="2" t="s">
        <v>484</v>
      </c>
      <c r="AC25" s="3">
        <v>45846</v>
      </c>
    </row>
    <row r="26" spans="1:29" x14ac:dyDescent="0.25">
      <c r="A26">
        <v>2025</v>
      </c>
      <c r="B26" s="3">
        <v>45748</v>
      </c>
      <c r="C26" s="3">
        <v>45838</v>
      </c>
      <c r="D26">
        <v>7</v>
      </c>
      <c r="E26" t="s">
        <v>172</v>
      </c>
      <c r="F26" s="4" t="s">
        <v>192</v>
      </c>
      <c r="G26" s="4" t="s">
        <v>285</v>
      </c>
      <c r="H26" s="4" t="s">
        <v>350</v>
      </c>
      <c r="I26" t="s">
        <v>75</v>
      </c>
      <c r="J26" s="4" t="s">
        <v>488</v>
      </c>
      <c r="K26" s="6">
        <v>35038</v>
      </c>
      <c r="L26" t="s">
        <v>76</v>
      </c>
      <c r="M26" s="2" t="s">
        <v>405</v>
      </c>
      <c r="N26" s="7" t="s">
        <v>481</v>
      </c>
      <c r="O26" s="7" t="s">
        <v>481</v>
      </c>
      <c r="P26" t="s">
        <v>105</v>
      </c>
      <c r="Q26" s="2" t="s">
        <v>482</v>
      </c>
      <c r="R26">
        <v>1</v>
      </c>
      <c r="S26" t="s">
        <v>386</v>
      </c>
      <c r="T26">
        <v>48</v>
      </c>
      <c r="U26" s="2" t="s">
        <v>485</v>
      </c>
      <c r="V26" s="2">
        <v>13</v>
      </c>
      <c r="W26" s="2" t="s">
        <v>161</v>
      </c>
      <c r="X26" s="2">
        <v>42082</v>
      </c>
      <c r="Y26" s="2">
        <v>7717174400</v>
      </c>
      <c r="AA26" s="8" t="s">
        <v>483</v>
      </c>
      <c r="AB26" s="2" t="s">
        <v>484</v>
      </c>
      <c r="AC26" s="3">
        <v>45846</v>
      </c>
    </row>
    <row r="27" spans="1:29" x14ac:dyDescent="0.25">
      <c r="A27">
        <v>2025</v>
      </c>
      <c r="B27" s="3">
        <v>45748</v>
      </c>
      <c r="C27" s="3">
        <v>45838</v>
      </c>
      <c r="D27">
        <v>7</v>
      </c>
      <c r="E27" t="s">
        <v>172</v>
      </c>
      <c r="F27" s="4" t="s">
        <v>193</v>
      </c>
      <c r="G27" s="4" t="s">
        <v>286</v>
      </c>
      <c r="H27" s="4" t="s">
        <v>351</v>
      </c>
      <c r="I27" t="s">
        <v>75</v>
      </c>
      <c r="J27" s="4" t="s">
        <v>502</v>
      </c>
      <c r="K27" s="6">
        <v>35674</v>
      </c>
      <c r="L27" t="s">
        <v>76</v>
      </c>
      <c r="M27" s="2" t="s">
        <v>406</v>
      </c>
      <c r="N27" s="7" t="s">
        <v>481</v>
      </c>
      <c r="O27" s="7" t="s">
        <v>481</v>
      </c>
      <c r="P27" t="s">
        <v>105</v>
      </c>
      <c r="Q27" s="2" t="s">
        <v>482</v>
      </c>
      <c r="R27">
        <v>1</v>
      </c>
      <c r="S27" t="s">
        <v>386</v>
      </c>
      <c r="T27">
        <v>48</v>
      </c>
      <c r="U27" s="2" t="s">
        <v>485</v>
      </c>
      <c r="V27" s="2">
        <v>13</v>
      </c>
      <c r="W27" s="2" t="s">
        <v>161</v>
      </c>
      <c r="X27" s="2">
        <v>42082</v>
      </c>
      <c r="Y27" s="2">
        <v>7717174400</v>
      </c>
      <c r="AA27" s="8" t="s">
        <v>483</v>
      </c>
      <c r="AB27" s="2" t="s">
        <v>484</v>
      </c>
      <c r="AC27" s="3">
        <v>45846</v>
      </c>
    </row>
    <row r="28" spans="1:29" x14ac:dyDescent="0.25">
      <c r="A28">
        <v>2025</v>
      </c>
      <c r="B28" s="3">
        <v>45748</v>
      </c>
      <c r="C28" s="3">
        <v>45838</v>
      </c>
      <c r="D28">
        <v>7</v>
      </c>
      <c r="E28" t="s">
        <v>172</v>
      </c>
      <c r="F28" s="4" t="s">
        <v>194</v>
      </c>
      <c r="G28" s="4" t="s">
        <v>287</v>
      </c>
      <c r="H28" s="4" t="s">
        <v>352</v>
      </c>
      <c r="I28" t="s">
        <v>74</v>
      </c>
      <c r="J28" s="4" t="s">
        <v>488</v>
      </c>
      <c r="K28" s="6">
        <v>35796</v>
      </c>
      <c r="L28" t="s">
        <v>76</v>
      </c>
      <c r="M28" s="2" t="s">
        <v>407</v>
      </c>
      <c r="N28" s="7" t="s">
        <v>481</v>
      </c>
      <c r="O28" s="7" t="s">
        <v>481</v>
      </c>
      <c r="P28" t="s">
        <v>105</v>
      </c>
      <c r="Q28" s="2" t="s">
        <v>482</v>
      </c>
      <c r="R28">
        <v>1</v>
      </c>
      <c r="S28" t="s">
        <v>386</v>
      </c>
      <c r="T28">
        <v>48</v>
      </c>
      <c r="U28" s="2" t="s">
        <v>485</v>
      </c>
      <c r="V28" s="2">
        <v>13</v>
      </c>
      <c r="W28" s="2" t="s">
        <v>161</v>
      </c>
      <c r="X28" s="2">
        <v>42082</v>
      </c>
      <c r="Y28" s="2">
        <v>7717174400</v>
      </c>
      <c r="AA28" s="8" t="s">
        <v>483</v>
      </c>
      <c r="AB28" s="2" t="s">
        <v>484</v>
      </c>
      <c r="AC28" s="3">
        <v>45846</v>
      </c>
    </row>
    <row r="29" spans="1:29" x14ac:dyDescent="0.25">
      <c r="A29">
        <v>2025</v>
      </c>
      <c r="B29" s="3">
        <v>45748</v>
      </c>
      <c r="C29" s="3">
        <v>45838</v>
      </c>
      <c r="D29">
        <v>7</v>
      </c>
      <c r="E29" t="s">
        <v>172</v>
      </c>
      <c r="F29" s="4" t="s">
        <v>195</v>
      </c>
      <c r="G29" s="4" t="s">
        <v>288</v>
      </c>
      <c r="H29" s="4" t="s">
        <v>353</v>
      </c>
      <c r="I29" t="s">
        <v>74</v>
      </c>
      <c r="J29" s="4" t="s">
        <v>488</v>
      </c>
      <c r="K29" s="6">
        <v>38443</v>
      </c>
      <c r="L29" t="s">
        <v>76</v>
      </c>
      <c r="M29" s="2" t="s">
        <v>408</v>
      </c>
      <c r="N29" s="7" t="s">
        <v>481</v>
      </c>
      <c r="O29" s="7" t="s">
        <v>481</v>
      </c>
      <c r="P29" t="s">
        <v>105</v>
      </c>
      <c r="Q29" s="2" t="s">
        <v>482</v>
      </c>
      <c r="R29">
        <v>1</v>
      </c>
      <c r="S29" t="s">
        <v>386</v>
      </c>
      <c r="T29">
        <v>48</v>
      </c>
      <c r="U29" s="2" t="s">
        <v>485</v>
      </c>
      <c r="V29" s="2">
        <v>13</v>
      </c>
      <c r="W29" s="2" t="s">
        <v>161</v>
      </c>
      <c r="X29" s="2">
        <v>42082</v>
      </c>
      <c r="Y29" s="2">
        <v>7717174400</v>
      </c>
      <c r="AA29" s="8" t="s">
        <v>483</v>
      </c>
      <c r="AB29" s="2" t="s">
        <v>484</v>
      </c>
      <c r="AC29" s="3">
        <v>45846</v>
      </c>
    </row>
    <row r="30" spans="1:29" x14ac:dyDescent="0.25">
      <c r="A30">
        <v>2025</v>
      </c>
      <c r="B30" s="3">
        <v>45748</v>
      </c>
      <c r="C30" s="3">
        <v>45838</v>
      </c>
      <c r="D30">
        <v>7</v>
      </c>
      <c r="E30" t="s">
        <v>172</v>
      </c>
      <c r="F30" s="4" t="s">
        <v>196</v>
      </c>
      <c r="G30" s="4" t="s">
        <v>289</v>
      </c>
      <c r="H30" s="4" t="s">
        <v>275</v>
      </c>
      <c r="I30" t="s">
        <v>74</v>
      </c>
      <c r="J30" s="4" t="s">
        <v>501</v>
      </c>
      <c r="K30" s="6">
        <v>36161</v>
      </c>
      <c r="L30" t="s">
        <v>76</v>
      </c>
      <c r="M30" s="2" t="s">
        <v>409</v>
      </c>
      <c r="N30" s="7" t="s">
        <v>481</v>
      </c>
      <c r="O30" s="7" t="s">
        <v>481</v>
      </c>
      <c r="P30" t="s">
        <v>105</v>
      </c>
      <c r="Q30" s="2" t="s">
        <v>482</v>
      </c>
      <c r="R30">
        <v>1</v>
      </c>
      <c r="S30" t="s">
        <v>386</v>
      </c>
      <c r="T30">
        <v>48</v>
      </c>
      <c r="U30" s="2" t="s">
        <v>485</v>
      </c>
      <c r="V30" s="2">
        <v>13</v>
      </c>
      <c r="W30" s="2" t="s">
        <v>161</v>
      </c>
      <c r="X30" s="2">
        <v>42082</v>
      </c>
      <c r="Y30" s="2">
        <v>7717174400</v>
      </c>
      <c r="AA30" s="8" t="s">
        <v>483</v>
      </c>
      <c r="AB30" s="2" t="s">
        <v>484</v>
      </c>
      <c r="AC30" s="3">
        <v>45846</v>
      </c>
    </row>
    <row r="31" spans="1:29" x14ac:dyDescent="0.25">
      <c r="A31">
        <v>2025</v>
      </c>
      <c r="B31" s="3">
        <v>45748</v>
      </c>
      <c r="C31" s="3">
        <v>45838</v>
      </c>
      <c r="D31">
        <v>7</v>
      </c>
      <c r="E31" t="s">
        <v>172</v>
      </c>
      <c r="F31" s="4" t="s">
        <v>197</v>
      </c>
      <c r="G31" s="4" t="s">
        <v>290</v>
      </c>
      <c r="H31" s="4" t="s">
        <v>273</v>
      </c>
      <c r="I31" t="s">
        <v>75</v>
      </c>
      <c r="J31" s="4" t="s">
        <v>489</v>
      </c>
      <c r="K31" s="6">
        <v>36161</v>
      </c>
      <c r="L31" t="s">
        <v>76</v>
      </c>
      <c r="M31" s="2" t="s">
        <v>410</v>
      </c>
      <c r="N31" s="7" t="s">
        <v>481</v>
      </c>
      <c r="O31" s="7" t="s">
        <v>481</v>
      </c>
      <c r="P31" t="s">
        <v>105</v>
      </c>
      <c r="Q31" s="2" t="s">
        <v>482</v>
      </c>
      <c r="R31">
        <v>1</v>
      </c>
      <c r="S31" t="s">
        <v>386</v>
      </c>
      <c r="T31">
        <v>48</v>
      </c>
      <c r="U31" s="2" t="s">
        <v>485</v>
      </c>
      <c r="V31" s="2">
        <v>13</v>
      </c>
      <c r="W31" s="2" t="s">
        <v>161</v>
      </c>
      <c r="X31" s="2">
        <v>42082</v>
      </c>
      <c r="Y31" s="2">
        <v>7717174400</v>
      </c>
      <c r="AA31" s="8" t="s">
        <v>483</v>
      </c>
      <c r="AB31" s="2" t="s">
        <v>484</v>
      </c>
      <c r="AC31" s="3">
        <v>45846</v>
      </c>
    </row>
    <row r="32" spans="1:29" x14ac:dyDescent="0.25">
      <c r="A32">
        <v>2025</v>
      </c>
      <c r="B32" s="3">
        <v>45748</v>
      </c>
      <c r="C32" s="3">
        <v>45838</v>
      </c>
      <c r="D32">
        <v>7</v>
      </c>
      <c r="E32" t="s">
        <v>172</v>
      </c>
      <c r="F32" s="4" t="s">
        <v>198</v>
      </c>
      <c r="G32" s="4" t="s">
        <v>277</v>
      </c>
      <c r="H32" s="4" t="s">
        <v>312</v>
      </c>
      <c r="I32" t="s">
        <v>74</v>
      </c>
      <c r="J32" s="4" t="s">
        <v>503</v>
      </c>
      <c r="K32" s="6">
        <v>36206</v>
      </c>
      <c r="L32" t="s">
        <v>76</v>
      </c>
      <c r="M32" s="2" t="s">
        <v>411</v>
      </c>
      <c r="N32" s="7" t="s">
        <v>481</v>
      </c>
      <c r="O32" s="7" t="s">
        <v>481</v>
      </c>
      <c r="P32" t="s">
        <v>105</v>
      </c>
      <c r="Q32" s="2" t="s">
        <v>482</v>
      </c>
      <c r="R32">
        <v>1</v>
      </c>
      <c r="S32" t="s">
        <v>386</v>
      </c>
      <c r="T32">
        <v>48</v>
      </c>
      <c r="U32" s="2" t="s">
        <v>485</v>
      </c>
      <c r="V32" s="2">
        <v>13</v>
      </c>
      <c r="W32" s="2" t="s">
        <v>161</v>
      </c>
      <c r="X32" s="2">
        <v>42082</v>
      </c>
      <c r="Y32" s="2">
        <v>7717174400</v>
      </c>
      <c r="AA32" s="8" t="s">
        <v>483</v>
      </c>
      <c r="AB32" s="2" t="s">
        <v>484</v>
      </c>
      <c r="AC32" s="3">
        <v>45846</v>
      </c>
    </row>
    <row r="33" spans="1:29" x14ac:dyDescent="0.25">
      <c r="A33">
        <v>2025</v>
      </c>
      <c r="B33" s="3">
        <v>45748</v>
      </c>
      <c r="C33" s="3">
        <v>45838</v>
      </c>
      <c r="D33">
        <v>7</v>
      </c>
      <c r="E33" t="s">
        <v>172</v>
      </c>
      <c r="F33" s="4" t="s">
        <v>199</v>
      </c>
      <c r="G33" s="4" t="s">
        <v>276</v>
      </c>
      <c r="H33" s="4" t="s">
        <v>275</v>
      </c>
      <c r="I33" t="s">
        <v>75</v>
      </c>
      <c r="J33" s="4" t="s">
        <v>489</v>
      </c>
      <c r="K33" s="6">
        <v>36376</v>
      </c>
      <c r="L33" t="s">
        <v>76</v>
      </c>
      <c r="M33" s="2" t="s">
        <v>412</v>
      </c>
      <c r="N33" s="7" t="s">
        <v>481</v>
      </c>
      <c r="O33" s="7" t="s">
        <v>481</v>
      </c>
      <c r="P33" t="s">
        <v>105</v>
      </c>
      <c r="Q33" s="2" t="s">
        <v>482</v>
      </c>
      <c r="R33">
        <v>1</v>
      </c>
      <c r="S33" t="s">
        <v>386</v>
      </c>
      <c r="T33">
        <v>48</v>
      </c>
      <c r="U33" s="2" t="s">
        <v>485</v>
      </c>
      <c r="V33" s="2">
        <v>13</v>
      </c>
      <c r="W33" s="2" t="s">
        <v>161</v>
      </c>
      <c r="X33" s="2">
        <v>42082</v>
      </c>
      <c r="Y33" s="2">
        <v>7717174400</v>
      </c>
      <c r="AA33" s="8" t="s">
        <v>483</v>
      </c>
      <c r="AB33" s="2" t="s">
        <v>484</v>
      </c>
      <c r="AC33" s="3">
        <v>45846</v>
      </c>
    </row>
    <row r="34" spans="1:29" x14ac:dyDescent="0.25">
      <c r="A34">
        <v>2025</v>
      </c>
      <c r="B34" s="3">
        <v>45748</v>
      </c>
      <c r="C34" s="3">
        <v>45838</v>
      </c>
      <c r="D34">
        <v>7</v>
      </c>
      <c r="E34" t="s">
        <v>172</v>
      </c>
      <c r="F34" s="4" t="s">
        <v>200</v>
      </c>
      <c r="G34" s="4" t="s">
        <v>291</v>
      </c>
      <c r="H34" s="4" t="s">
        <v>354</v>
      </c>
      <c r="I34" t="s">
        <v>74</v>
      </c>
      <c r="J34" s="4" t="s">
        <v>495</v>
      </c>
      <c r="K34" s="6">
        <v>36586</v>
      </c>
      <c r="L34" t="s">
        <v>76</v>
      </c>
      <c r="M34" s="2" t="s">
        <v>413</v>
      </c>
      <c r="N34" s="7" t="s">
        <v>481</v>
      </c>
      <c r="O34" s="7" t="s">
        <v>481</v>
      </c>
      <c r="P34" t="s">
        <v>105</v>
      </c>
      <c r="Q34" s="2" t="s">
        <v>482</v>
      </c>
      <c r="R34">
        <v>1</v>
      </c>
      <c r="S34" t="s">
        <v>386</v>
      </c>
      <c r="T34">
        <v>48</v>
      </c>
      <c r="U34" s="2" t="s">
        <v>485</v>
      </c>
      <c r="V34" s="2">
        <v>13</v>
      </c>
      <c r="W34" s="2" t="s">
        <v>161</v>
      </c>
      <c r="X34" s="2">
        <v>42082</v>
      </c>
      <c r="Y34" s="2">
        <v>7717174400</v>
      </c>
      <c r="AA34" s="8" t="s">
        <v>483</v>
      </c>
      <c r="AB34" s="2" t="s">
        <v>484</v>
      </c>
      <c r="AC34" s="3">
        <v>45846</v>
      </c>
    </row>
    <row r="35" spans="1:29" x14ac:dyDescent="0.25">
      <c r="A35">
        <v>2025</v>
      </c>
      <c r="B35" s="3">
        <v>45748</v>
      </c>
      <c r="C35" s="3">
        <v>45838</v>
      </c>
      <c r="D35">
        <v>7</v>
      </c>
      <c r="E35" t="s">
        <v>172</v>
      </c>
      <c r="F35" s="4" t="s">
        <v>202</v>
      </c>
      <c r="G35" s="4" t="s">
        <v>292</v>
      </c>
      <c r="H35" s="4" t="s">
        <v>355</v>
      </c>
      <c r="I35" t="s">
        <v>75</v>
      </c>
      <c r="J35" s="4" t="s">
        <v>502</v>
      </c>
      <c r="K35" s="6">
        <v>37330</v>
      </c>
      <c r="L35" t="s">
        <v>76</v>
      </c>
      <c r="M35" s="2" t="s">
        <v>414</v>
      </c>
      <c r="N35" s="7" t="s">
        <v>481</v>
      </c>
      <c r="O35" s="7" t="s">
        <v>481</v>
      </c>
      <c r="P35" t="s">
        <v>105</v>
      </c>
      <c r="Q35" s="2" t="s">
        <v>482</v>
      </c>
      <c r="R35">
        <v>1</v>
      </c>
      <c r="S35" t="s">
        <v>386</v>
      </c>
      <c r="T35">
        <v>48</v>
      </c>
      <c r="U35" s="2" t="s">
        <v>485</v>
      </c>
      <c r="V35" s="2">
        <v>13</v>
      </c>
      <c r="W35" s="2" t="s">
        <v>161</v>
      </c>
      <c r="X35" s="2">
        <v>42082</v>
      </c>
      <c r="Y35" s="2">
        <v>7717174400</v>
      </c>
      <c r="AA35" s="8" t="s">
        <v>483</v>
      </c>
      <c r="AB35" s="2" t="s">
        <v>484</v>
      </c>
      <c r="AC35" s="3">
        <v>45846</v>
      </c>
    </row>
    <row r="36" spans="1:29" x14ac:dyDescent="0.25">
      <c r="A36">
        <v>2025</v>
      </c>
      <c r="B36" s="3">
        <v>45748</v>
      </c>
      <c r="C36" s="3">
        <v>45838</v>
      </c>
      <c r="D36">
        <v>7</v>
      </c>
      <c r="E36" t="s">
        <v>172</v>
      </c>
      <c r="F36" s="4" t="s">
        <v>203</v>
      </c>
      <c r="G36" s="4" t="s">
        <v>293</v>
      </c>
      <c r="H36" s="4" t="s">
        <v>278</v>
      </c>
      <c r="I36" t="s">
        <v>75</v>
      </c>
      <c r="J36" s="4" t="s">
        <v>504</v>
      </c>
      <c r="K36" s="6">
        <v>38047</v>
      </c>
      <c r="L36" t="s">
        <v>76</v>
      </c>
      <c r="M36" s="2" t="s">
        <v>415</v>
      </c>
      <c r="N36" s="7" t="s">
        <v>481</v>
      </c>
      <c r="O36" s="7" t="s">
        <v>481</v>
      </c>
      <c r="P36" t="s">
        <v>105</v>
      </c>
      <c r="Q36" s="2" t="s">
        <v>482</v>
      </c>
      <c r="R36">
        <v>1</v>
      </c>
      <c r="S36" t="s">
        <v>386</v>
      </c>
      <c r="T36">
        <v>48</v>
      </c>
      <c r="U36" s="2" t="s">
        <v>485</v>
      </c>
      <c r="V36" s="2">
        <v>13</v>
      </c>
      <c r="W36" s="2" t="s">
        <v>161</v>
      </c>
      <c r="X36" s="2">
        <v>42082</v>
      </c>
      <c r="Y36" s="2">
        <v>7717174400</v>
      </c>
      <c r="AA36" s="8" t="s">
        <v>483</v>
      </c>
      <c r="AB36" s="2" t="s">
        <v>484</v>
      </c>
      <c r="AC36" s="3">
        <v>45846</v>
      </c>
    </row>
    <row r="37" spans="1:29" x14ac:dyDescent="0.25">
      <c r="A37">
        <v>2025</v>
      </c>
      <c r="B37" s="3">
        <v>45748</v>
      </c>
      <c r="C37" s="3">
        <v>45838</v>
      </c>
      <c r="D37">
        <v>7</v>
      </c>
      <c r="E37" t="s">
        <v>172</v>
      </c>
      <c r="F37" s="4" t="s">
        <v>204</v>
      </c>
      <c r="G37" s="4" t="s">
        <v>294</v>
      </c>
      <c r="H37" s="4" t="s">
        <v>289</v>
      </c>
      <c r="I37" t="s">
        <v>75</v>
      </c>
      <c r="J37" s="4" t="s">
        <v>505</v>
      </c>
      <c r="K37" s="6">
        <v>38183</v>
      </c>
      <c r="L37" t="s">
        <v>76</v>
      </c>
      <c r="M37" s="2" t="s">
        <v>416</v>
      </c>
      <c r="N37" s="7" t="s">
        <v>481</v>
      </c>
      <c r="O37" s="7" t="s">
        <v>481</v>
      </c>
      <c r="P37" t="s">
        <v>105</v>
      </c>
      <c r="Q37" s="2" t="s">
        <v>482</v>
      </c>
      <c r="R37">
        <v>1</v>
      </c>
      <c r="S37" t="s">
        <v>386</v>
      </c>
      <c r="T37">
        <v>48</v>
      </c>
      <c r="U37" s="2" t="s">
        <v>485</v>
      </c>
      <c r="V37" s="2">
        <v>13</v>
      </c>
      <c r="W37" s="2" t="s">
        <v>161</v>
      </c>
      <c r="X37" s="2">
        <v>42082</v>
      </c>
      <c r="Y37" s="2">
        <v>7717174400</v>
      </c>
      <c r="AA37" s="8" t="s">
        <v>483</v>
      </c>
      <c r="AB37" s="2" t="s">
        <v>484</v>
      </c>
      <c r="AC37" s="3">
        <v>45846</v>
      </c>
    </row>
    <row r="38" spans="1:29" x14ac:dyDescent="0.25">
      <c r="A38">
        <v>2025</v>
      </c>
      <c r="B38" s="3">
        <v>45748</v>
      </c>
      <c r="C38" s="3">
        <v>45838</v>
      </c>
      <c r="D38">
        <v>7</v>
      </c>
      <c r="E38" t="s">
        <v>172</v>
      </c>
      <c r="F38" s="4" t="s">
        <v>187</v>
      </c>
      <c r="G38" s="4" t="s">
        <v>295</v>
      </c>
      <c r="H38" s="4" t="s">
        <v>339</v>
      </c>
      <c r="I38" t="s">
        <v>74</v>
      </c>
      <c r="J38" s="4" t="s">
        <v>498</v>
      </c>
      <c r="K38" s="6">
        <v>38169</v>
      </c>
      <c r="L38" t="s">
        <v>76</v>
      </c>
      <c r="M38" s="2" t="s">
        <v>417</v>
      </c>
      <c r="N38" s="7" t="s">
        <v>481</v>
      </c>
      <c r="O38" s="7" t="s">
        <v>481</v>
      </c>
      <c r="P38" t="s">
        <v>105</v>
      </c>
      <c r="Q38" s="2" t="s">
        <v>482</v>
      </c>
      <c r="R38">
        <v>1</v>
      </c>
      <c r="S38" t="s">
        <v>386</v>
      </c>
      <c r="T38">
        <v>48</v>
      </c>
      <c r="U38" s="2" t="s">
        <v>485</v>
      </c>
      <c r="V38" s="2">
        <v>13</v>
      </c>
      <c r="W38" s="2" t="s">
        <v>161</v>
      </c>
      <c r="X38" s="2">
        <v>42082</v>
      </c>
      <c r="Y38" s="2">
        <v>7717174400</v>
      </c>
      <c r="AA38" s="8" t="s">
        <v>483</v>
      </c>
      <c r="AB38" s="2" t="s">
        <v>484</v>
      </c>
      <c r="AC38" s="3">
        <v>45846</v>
      </c>
    </row>
    <row r="39" spans="1:29" x14ac:dyDescent="0.25">
      <c r="A39">
        <v>2025</v>
      </c>
      <c r="B39" s="3">
        <v>45748</v>
      </c>
      <c r="C39" s="3">
        <v>45838</v>
      </c>
      <c r="D39">
        <v>7</v>
      </c>
      <c r="E39" t="s">
        <v>172</v>
      </c>
      <c r="F39" s="4" t="s">
        <v>205</v>
      </c>
      <c r="G39" s="4" t="s">
        <v>276</v>
      </c>
      <c r="H39" s="4" t="s">
        <v>300</v>
      </c>
      <c r="I39" t="s">
        <v>75</v>
      </c>
      <c r="J39" s="4" t="s">
        <v>491</v>
      </c>
      <c r="K39" s="6">
        <v>38427</v>
      </c>
      <c r="L39" t="s">
        <v>76</v>
      </c>
      <c r="M39" s="2" t="s">
        <v>418</v>
      </c>
      <c r="N39" s="7" t="s">
        <v>481</v>
      </c>
      <c r="O39" s="7" t="s">
        <v>481</v>
      </c>
      <c r="P39" t="s">
        <v>105</v>
      </c>
      <c r="Q39" s="2" t="s">
        <v>482</v>
      </c>
      <c r="R39">
        <v>1</v>
      </c>
      <c r="S39" t="s">
        <v>386</v>
      </c>
      <c r="T39">
        <v>48</v>
      </c>
      <c r="U39" s="2" t="s">
        <v>485</v>
      </c>
      <c r="V39" s="2">
        <v>13</v>
      </c>
      <c r="W39" s="2" t="s">
        <v>161</v>
      </c>
      <c r="X39" s="2">
        <v>42082</v>
      </c>
      <c r="Y39" s="2">
        <v>7717174400</v>
      </c>
      <c r="AA39" s="8" t="s">
        <v>483</v>
      </c>
      <c r="AB39" s="2" t="s">
        <v>484</v>
      </c>
      <c r="AC39" s="3">
        <v>45846</v>
      </c>
    </row>
    <row r="40" spans="1:29" x14ac:dyDescent="0.25">
      <c r="A40">
        <v>2025</v>
      </c>
      <c r="B40" s="3">
        <v>45748</v>
      </c>
      <c r="C40" s="3">
        <v>45838</v>
      </c>
      <c r="D40">
        <v>7</v>
      </c>
      <c r="E40" t="s">
        <v>172</v>
      </c>
      <c r="F40" s="4" t="s">
        <v>206</v>
      </c>
      <c r="G40" s="4" t="s">
        <v>296</v>
      </c>
      <c r="H40" s="4" t="s">
        <v>356</v>
      </c>
      <c r="I40" t="s">
        <v>74</v>
      </c>
      <c r="J40" s="5" t="s">
        <v>488</v>
      </c>
      <c r="K40" s="6">
        <v>41471</v>
      </c>
      <c r="L40" t="s">
        <v>76</v>
      </c>
      <c r="M40" s="2" t="s">
        <v>419</v>
      </c>
      <c r="N40" s="7" t="s">
        <v>481</v>
      </c>
      <c r="O40" s="7" t="s">
        <v>481</v>
      </c>
      <c r="P40" t="s">
        <v>105</v>
      </c>
      <c r="Q40" s="2" t="s">
        <v>482</v>
      </c>
      <c r="R40">
        <v>1</v>
      </c>
      <c r="S40" t="s">
        <v>386</v>
      </c>
      <c r="T40">
        <v>48</v>
      </c>
      <c r="U40" s="2" t="s">
        <v>485</v>
      </c>
      <c r="V40" s="2">
        <v>13</v>
      </c>
      <c r="W40" s="2" t="s">
        <v>161</v>
      </c>
      <c r="X40" s="2">
        <v>42082</v>
      </c>
      <c r="Y40" s="2">
        <v>7717174400</v>
      </c>
      <c r="AA40" s="8" t="s">
        <v>483</v>
      </c>
      <c r="AB40" s="2" t="s">
        <v>484</v>
      </c>
      <c r="AC40" s="3">
        <v>45846</v>
      </c>
    </row>
    <row r="41" spans="1:29" x14ac:dyDescent="0.25">
      <c r="A41">
        <v>2025</v>
      </c>
      <c r="B41" s="3">
        <v>45748</v>
      </c>
      <c r="C41" s="3">
        <v>45838</v>
      </c>
      <c r="D41">
        <v>7</v>
      </c>
      <c r="E41" t="s">
        <v>172</v>
      </c>
      <c r="F41" s="4" t="s">
        <v>207</v>
      </c>
      <c r="G41" s="4" t="s">
        <v>275</v>
      </c>
      <c r="H41" s="4" t="s">
        <v>289</v>
      </c>
      <c r="I41" t="s">
        <v>74</v>
      </c>
      <c r="J41" s="4" t="s">
        <v>493</v>
      </c>
      <c r="K41" s="6">
        <v>40210</v>
      </c>
      <c r="L41" t="s">
        <v>76</v>
      </c>
      <c r="M41" s="2" t="s">
        <v>420</v>
      </c>
      <c r="N41" s="7" t="s">
        <v>481</v>
      </c>
      <c r="O41" s="7" t="s">
        <v>481</v>
      </c>
      <c r="P41" t="s">
        <v>105</v>
      </c>
      <c r="Q41" s="2" t="s">
        <v>482</v>
      </c>
      <c r="R41">
        <v>1</v>
      </c>
      <c r="S41" t="s">
        <v>386</v>
      </c>
      <c r="T41">
        <v>48</v>
      </c>
      <c r="U41" s="2" t="s">
        <v>485</v>
      </c>
      <c r="V41" s="2">
        <v>13</v>
      </c>
      <c r="W41" s="2" t="s">
        <v>161</v>
      </c>
      <c r="X41" s="2">
        <v>42082</v>
      </c>
      <c r="Y41" s="2">
        <v>7717174400</v>
      </c>
      <c r="AA41" s="8" t="s">
        <v>483</v>
      </c>
      <c r="AB41" s="2" t="s">
        <v>484</v>
      </c>
      <c r="AC41" s="3">
        <v>45846</v>
      </c>
    </row>
    <row r="42" spans="1:29" x14ac:dyDescent="0.25">
      <c r="A42">
        <v>2025</v>
      </c>
      <c r="B42" s="3">
        <v>45748</v>
      </c>
      <c r="C42" s="3">
        <v>45838</v>
      </c>
      <c r="D42">
        <v>7</v>
      </c>
      <c r="E42" t="s">
        <v>172</v>
      </c>
      <c r="F42" s="4" t="s">
        <v>208</v>
      </c>
      <c r="G42" s="4" t="s">
        <v>297</v>
      </c>
      <c r="H42" s="4" t="s">
        <v>269</v>
      </c>
      <c r="I42" t="s">
        <v>75</v>
      </c>
      <c r="J42" s="4" t="s">
        <v>488</v>
      </c>
      <c r="K42" s="6">
        <v>40559</v>
      </c>
      <c r="L42" t="s">
        <v>76</v>
      </c>
      <c r="M42" s="2" t="s">
        <v>421</v>
      </c>
      <c r="N42" s="7" t="s">
        <v>481</v>
      </c>
      <c r="O42" s="7" t="s">
        <v>481</v>
      </c>
      <c r="P42" t="s">
        <v>105</v>
      </c>
      <c r="Q42" s="2" t="s">
        <v>482</v>
      </c>
      <c r="R42">
        <v>1</v>
      </c>
      <c r="S42" t="s">
        <v>386</v>
      </c>
      <c r="T42">
        <v>48</v>
      </c>
      <c r="U42" s="2" t="s">
        <v>485</v>
      </c>
      <c r="V42" s="2">
        <v>13</v>
      </c>
      <c r="W42" s="2" t="s">
        <v>161</v>
      </c>
      <c r="X42" s="2">
        <v>42082</v>
      </c>
      <c r="Y42" s="2">
        <v>7717174400</v>
      </c>
      <c r="AA42" s="8" t="s">
        <v>483</v>
      </c>
      <c r="AB42" s="2" t="s">
        <v>484</v>
      </c>
      <c r="AC42" s="3">
        <v>45846</v>
      </c>
    </row>
    <row r="43" spans="1:29" x14ac:dyDescent="0.25">
      <c r="A43">
        <v>2025</v>
      </c>
      <c r="B43" s="3">
        <v>45748</v>
      </c>
      <c r="C43" s="3">
        <v>45838</v>
      </c>
      <c r="D43">
        <v>7</v>
      </c>
      <c r="E43" t="s">
        <v>172</v>
      </c>
      <c r="F43" s="4" t="s">
        <v>209</v>
      </c>
      <c r="G43" s="4" t="s">
        <v>298</v>
      </c>
      <c r="H43" s="4" t="s">
        <v>357</v>
      </c>
      <c r="I43" t="s">
        <v>75</v>
      </c>
      <c r="J43" s="4" t="s">
        <v>495</v>
      </c>
      <c r="K43" s="6">
        <v>44069</v>
      </c>
      <c r="L43" t="s">
        <v>76</v>
      </c>
      <c r="M43" s="2" t="s">
        <v>422</v>
      </c>
      <c r="N43" s="7" t="s">
        <v>481</v>
      </c>
      <c r="O43" s="7" t="s">
        <v>481</v>
      </c>
      <c r="P43" t="s">
        <v>105</v>
      </c>
      <c r="Q43" s="2" t="s">
        <v>482</v>
      </c>
      <c r="R43">
        <v>1</v>
      </c>
      <c r="S43" t="s">
        <v>386</v>
      </c>
      <c r="T43">
        <v>48</v>
      </c>
      <c r="U43" s="2" t="s">
        <v>485</v>
      </c>
      <c r="V43" s="2">
        <v>13</v>
      </c>
      <c r="W43" s="2" t="s">
        <v>161</v>
      </c>
      <c r="X43" s="2">
        <v>42082</v>
      </c>
      <c r="Y43" s="2">
        <v>7717174400</v>
      </c>
      <c r="AA43" s="8" t="s">
        <v>483</v>
      </c>
      <c r="AB43" s="2" t="s">
        <v>484</v>
      </c>
      <c r="AC43" s="3">
        <v>45846</v>
      </c>
    </row>
    <row r="44" spans="1:29" x14ac:dyDescent="0.25">
      <c r="A44">
        <v>2025</v>
      </c>
      <c r="B44" s="3">
        <v>45748</v>
      </c>
      <c r="C44" s="3">
        <v>45838</v>
      </c>
      <c r="D44">
        <v>7</v>
      </c>
      <c r="E44" t="s">
        <v>172</v>
      </c>
      <c r="F44" s="4" t="s">
        <v>210</v>
      </c>
      <c r="G44" s="4" t="s">
        <v>275</v>
      </c>
      <c r="H44" s="4" t="s">
        <v>289</v>
      </c>
      <c r="I44" t="s">
        <v>75</v>
      </c>
      <c r="J44" s="4" t="s">
        <v>495</v>
      </c>
      <c r="K44" s="6">
        <v>40559</v>
      </c>
      <c r="L44" t="s">
        <v>76</v>
      </c>
      <c r="M44" s="2" t="s">
        <v>423</v>
      </c>
      <c r="N44" s="7" t="s">
        <v>481</v>
      </c>
      <c r="O44" s="7" t="s">
        <v>481</v>
      </c>
      <c r="P44" t="s">
        <v>105</v>
      </c>
      <c r="Q44" s="2" t="s">
        <v>482</v>
      </c>
      <c r="R44">
        <v>1</v>
      </c>
      <c r="S44" t="s">
        <v>386</v>
      </c>
      <c r="T44">
        <v>48</v>
      </c>
      <c r="U44" s="2" t="s">
        <v>485</v>
      </c>
      <c r="V44" s="2">
        <v>13</v>
      </c>
      <c r="W44" s="2" t="s">
        <v>161</v>
      </c>
      <c r="X44" s="2">
        <v>42082</v>
      </c>
      <c r="Y44" s="2">
        <v>7717174400</v>
      </c>
      <c r="AA44" s="8" t="s">
        <v>483</v>
      </c>
      <c r="AB44" s="2" t="s">
        <v>484</v>
      </c>
      <c r="AC44" s="3">
        <v>45846</v>
      </c>
    </row>
    <row r="45" spans="1:29" x14ac:dyDescent="0.25">
      <c r="A45">
        <v>2025</v>
      </c>
      <c r="B45" s="3">
        <v>45748</v>
      </c>
      <c r="C45" s="3">
        <v>45838</v>
      </c>
      <c r="D45">
        <v>7</v>
      </c>
      <c r="E45" t="s">
        <v>172</v>
      </c>
      <c r="F45" s="4" t="s">
        <v>211</v>
      </c>
      <c r="G45" s="4" t="s">
        <v>272</v>
      </c>
      <c r="H45" s="4" t="s">
        <v>299</v>
      </c>
      <c r="I45" t="s">
        <v>75</v>
      </c>
      <c r="J45" s="4" t="s">
        <v>506</v>
      </c>
      <c r="K45" s="6">
        <v>43221</v>
      </c>
      <c r="L45" t="s">
        <v>76</v>
      </c>
      <c r="M45" s="2" t="s">
        <v>424</v>
      </c>
      <c r="N45" s="7" t="s">
        <v>481</v>
      </c>
      <c r="O45" s="7" t="s">
        <v>481</v>
      </c>
      <c r="P45" t="s">
        <v>105</v>
      </c>
      <c r="Q45" s="2" t="s">
        <v>482</v>
      </c>
      <c r="R45">
        <v>1</v>
      </c>
      <c r="S45" t="s">
        <v>386</v>
      </c>
      <c r="T45">
        <v>48</v>
      </c>
      <c r="U45" s="2" t="s">
        <v>485</v>
      </c>
      <c r="V45" s="2">
        <v>13</v>
      </c>
      <c r="W45" s="2" t="s">
        <v>161</v>
      </c>
      <c r="X45" s="2">
        <v>42082</v>
      </c>
      <c r="Y45" s="2">
        <v>7717174400</v>
      </c>
      <c r="AA45" s="8" t="s">
        <v>483</v>
      </c>
      <c r="AB45" s="2" t="s">
        <v>484</v>
      </c>
      <c r="AC45" s="3">
        <v>45846</v>
      </c>
    </row>
    <row r="46" spans="1:29" x14ac:dyDescent="0.25">
      <c r="A46">
        <v>2025</v>
      </c>
      <c r="B46" s="3">
        <v>45748</v>
      </c>
      <c r="C46" s="3">
        <v>45838</v>
      </c>
      <c r="D46">
        <v>7</v>
      </c>
      <c r="E46" t="s">
        <v>172</v>
      </c>
      <c r="F46" s="4" t="s">
        <v>212</v>
      </c>
      <c r="G46" s="4" t="s">
        <v>299</v>
      </c>
      <c r="H46" s="4" t="s">
        <v>312</v>
      </c>
      <c r="I46" t="s">
        <v>74</v>
      </c>
      <c r="J46" s="4" t="s">
        <v>495</v>
      </c>
      <c r="K46" s="6">
        <v>40559</v>
      </c>
      <c r="L46" t="s">
        <v>76</v>
      </c>
      <c r="M46" s="2" t="s">
        <v>425</v>
      </c>
      <c r="N46" s="7" t="s">
        <v>481</v>
      </c>
      <c r="O46" s="7" t="s">
        <v>481</v>
      </c>
      <c r="P46" t="s">
        <v>105</v>
      </c>
      <c r="Q46" s="2" t="s">
        <v>482</v>
      </c>
      <c r="R46">
        <v>1</v>
      </c>
      <c r="S46" t="s">
        <v>386</v>
      </c>
      <c r="T46">
        <v>48</v>
      </c>
      <c r="U46" s="2" t="s">
        <v>485</v>
      </c>
      <c r="V46" s="2">
        <v>13</v>
      </c>
      <c r="W46" s="2" t="s">
        <v>161</v>
      </c>
      <c r="X46" s="2">
        <v>42082</v>
      </c>
      <c r="Y46" s="2">
        <v>7717174400</v>
      </c>
      <c r="AA46" s="8" t="s">
        <v>483</v>
      </c>
      <c r="AB46" s="2" t="s">
        <v>484</v>
      </c>
      <c r="AC46" s="3">
        <v>45846</v>
      </c>
    </row>
    <row r="47" spans="1:29" x14ac:dyDescent="0.25">
      <c r="A47">
        <v>2025</v>
      </c>
      <c r="B47" s="3">
        <v>45748</v>
      </c>
      <c r="C47" s="3">
        <v>45838</v>
      </c>
      <c r="D47">
        <v>7</v>
      </c>
      <c r="E47" t="s">
        <v>172</v>
      </c>
      <c r="F47" s="4" t="s">
        <v>213</v>
      </c>
      <c r="G47" s="4" t="s">
        <v>300</v>
      </c>
      <c r="H47" s="4" t="s">
        <v>326</v>
      </c>
      <c r="I47" t="s">
        <v>75</v>
      </c>
      <c r="J47" s="4" t="s">
        <v>492</v>
      </c>
      <c r="K47" s="6">
        <v>40559</v>
      </c>
      <c r="L47" t="s">
        <v>76</v>
      </c>
      <c r="M47" s="2" t="s">
        <v>426</v>
      </c>
      <c r="N47" s="7" t="s">
        <v>481</v>
      </c>
      <c r="O47" s="7" t="s">
        <v>481</v>
      </c>
      <c r="P47" t="s">
        <v>105</v>
      </c>
      <c r="Q47" s="2" t="s">
        <v>482</v>
      </c>
      <c r="R47">
        <v>1</v>
      </c>
      <c r="S47" t="s">
        <v>386</v>
      </c>
      <c r="T47">
        <v>48</v>
      </c>
      <c r="U47" s="2" t="s">
        <v>485</v>
      </c>
      <c r="V47" s="2">
        <v>13</v>
      </c>
      <c r="W47" s="2" t="s">
        <v>161</v>
      </c>
      <c r="X47" s="2">
        <v>42082</v>
      </c>
      <c r="Y47" s="2">
        <v>7717174400</v>
      </c>
      <c r="AA47" s="8" t="s">
        <v>483</v>
      </c>
      <c r="AB47" s="2" t="s">
        <v>484</v>
      </c>
      <c r="AC47" s="3">
        <v>45846</v>
      </c>
    </row>
    <row r="48" spans="1:29" x14ac:dyDescent="0.25">
      <c r="A48">
        <v>2025</v>
      </c>
      <c r="B48" s="3">
        <v>45748</v>
      </c>
      <c r="C48" s="3">
        <v>45838</v>
      </c>
      <c r="D48">
        <v>7</v>
      </c>
      <c r="E48" t="s">
        <v>172</v>
      </c>
      <c r="F48" s="4" t="s">
        <v>214</v>
      </c>
      <c r="G48" s="4" t="s">
        <v>302</v>
      </c>
      <c r="H48" s="4" t="s">
        <v>279</v>
      </c>
      <c r="I48" t="s">
        <v>75</v>
      </c>
      <c r="J48" s="4" t="s">
        <v>492</v>
      </c>
      <c r="K48" s="6">
        <v>40559</v>
      </c>
      <c r="L48" t="s">
        <v>76</v>
      </c>
      <c r="M48" s="2" t="s">
        <v>427</v>
      </c>
      <c r="N48" s="7" t="s">
        <v>481</v>
      </c>
      <c r="O48" s="7" t="s">
        <v>481</v>
      </c>
      <c r="P48" t="s">
        <v>105</v>
      </c>
      <c r="Q48" s="2" t="s">
        <v>482</v>
      </c>
      <c r="R48">
        <v>1</v>
      </c>
      <c r="S48" t="s">
        <v>386</v>
      </c>
      <c r="T48">
        <v>48</v>
      </c>
      <c r="U48" s="2" t="s">
        <v>485</v>
      </c>
      <c r="V48" s="2">
        <v>13</v>
      </c>
      <c r="W48" s="2" t="s">
        <v>161</v>
      </c>
      <c r="X48" s="2">
        <v>42082</v>
      </c>
      <c r="Y48" s="2">
        <v>7717174400</v>
      </c>
      <c r="AA48" s="8" t="s">
        <v>483</v>
      </c>
      <c r="AB48" s="2" t="s">
        <v>484</v>
      </c>
      <c r="AC48" s="3">
        <v>45846</v>
      </c>
    </row>
    <row r="49" spans="1:29" x14ac:dyDescent="0.25">
      <c r="A49">
        <v>2025</v>
      </c>
      <c r="B49" s="3">
        <v>45748</v>
      </c>
      <c r="C49" s="3">
        <v>45838</v>
      </c>
      <c r="D49">
        <v>7</v>
      </c>
      <c r="E49" t="s">
        <v>172</v>
      </c>
      <c r="F49" s="4" t="s">
        <v>215</v>
      </c>
      <c r="G49" s="4" t="s">
        <v>303</v>
      </c>
      <c r="H49" s="4" t="s">
        <v>289</v>
      </c>
      <c r="I49" t="s">
        <v>75</v>
      </c>
      <c r="J49" s="4" t="s">
        <v>492</v>
      </c>
      <c r="K49" s="6">
        <v>40559</v>
      </c>
      <c r="L49" t="s">
        <v>76</v>
      </c>
      <c r="M49" s="2" t="s">
        <v>428</v>
      </c>
      <c r="N49" s="7" t="s">
        <v>481</v>
      </c>
      <c r="O49" s="7" t="s">
        <v>481</v>
      </c>
      <c r="P49" t="s">
        <v>105</v>
      </c>
      <c r="Q49" s="2" t="s">
        <v>482</v>
      </c>
      <c r="R49">
        <v>1</v>
      </c>
      <c r="S49" t="s">
        <v>386</v>
      </c>
      <c r="T49">
        <v>48</v>
      </c>
      <c r="U49" s="2" t="s">
        <v>485</v>
      </c>
      <c r="V49" s="2">
        <v>13</v>
      </c>
      <c r="W49" s="2" t="s">
        <v>161</v>
      </c>
      <c r="X49" s="2">
        <v>42082</v>
      </c>
      <c r="Y49" s="2">
        <v>7717174400</v>
      </c>
      <c r="AA49" s="8" t="s">
        <v>483</v>
      </c>
      <c r="AB49" s="2" t="s">
        <v>484</v>
      </c>
      <c r="AC49" s="3">
        <v>45846</v>
      </c>
    </row>
    <row r="50" spans="1:29" x14ac:dyDescent="0.25">
      <c r="A50">
        <v>2025</v>
      </c>
      <c r="B50" s="3">
        <v>45748</v>
      </c>
      <c r="C50" s="3">
        <v>45838</v>
      </c>
      <c r="D50">
        <v>7</v>
      </c>
      <c r="E50" t="s">
        <v>172</v>
      </c>
      <c r="F50" s="4" t="s">
        <v>216</v>
      </c>
      <c r="G50" s="4" t="s">
        <v>269</v>
      </c>
      <c r="H50" s="4" t="s">
        <v>265</v>
      </c>
      <c r="I50" t="s">
        <v>75</v>
      </c>
      <c r="J50" s="4" t="s">
        <v>494</v>
      </c>
      <c r="K50" s="6">
        <v>40559</v>
      </c>
      <c r="L50" t="s">
        <v>76</v>
      </c>
      <c r="M50" s="2" t="s">
        <v>429</v>
      </c>
      <c r="N50" s="7" t="s">
        <v>481</v>
      </c>
      <c r="O50" s="7" t="s">
        <v>481</v>
      </c>
      <c r="P50" t="s">
        <v>105</v>
      </c>
      <c r="Q50" s="2" t="s">
        <v>482</v>
      </c>
      <c r="R50">
        <v>1</v>
      </c>
      <c r="S50" t="s">
        <v>386</v>
      </c>
      <c r="T50">
        <v>48</v>
      </c>
      <c r="U50" s="2" t="s">
        <v>485</v>
      </c>
      <c r="V50" s="2">
        <v>13</v>
      </c>
      <c r="W50" s="2" t="s">
        <v>161</v>
      </c>
      <c r="X50" s="2">
        <v>42082</v>
      </c>
      <c r="Y50" s="2">
        <v>7717174400</v>
      </c>
      <c r="AA50" s="8" t="s">
        <v>483</v>
      </c>
      <c r="AB50" s="2" t="s">
        <v>484</v>
      </c>
      <c r="AC50" s="3">
        <v>45846</v>
      </c>
    </row>
    <row r="51" spans="1:29" x14ac:dyDescent="0.25">
      <c r="A51">
        <v>2025</v>
      </c>
      <c r="B51" s="3">
        <v>45748</v>
      </c>
      <c r="C51" s="3">
        <v>45838</v>
      </c>
      <c r="D51">
        <v>7</v>
      </c>
      <c r="E51" t="s">
        <v>172</v>
      </c>
      <c r="F51" s="4" t="s">
        <v>217</v>
      </c>
      <c r="G51" s="4" t="s">
        <v>275</v>
      </c>
      <c r="H51" s="4" t="s">
        <v>358</v>
      </c>
      <c r="I51" t="s">
        <v>74</v>
      </c>
      <c r="J51" s="4" t="s">
        <v>507</v>
      </c>
      <c r="K51" s="6">
        <v>40559</v>
      </c>
      <c r="L51" t="s">
        <v>76</v>
      </c>
      <c r="M51" s="2" t="s">
        <v>430</v>
      </c>
      <c r="N51" s="7" t="s">
        <v>481</v>
      </c>
      <c r="O51" s="7" t="s">
        <v>481</v>
      </c>
      <c r="P51" t="s">
        <v>105</v>
      </c>
      <c r="Q51" s="2" t="s">
        <v>482</v>
      </c>
      <c r="R51">
        <v>1</v>
      </c>
      <c r="S51" t="s">
        <v>386</v>
      </c>
      <c r="T51">
        <v>48</v>
      </c>
      <c r="U51" s="2" t="s">
        <v>485</v>
      </c>
      <c r="V51" s="2">
        <v>13</v>
      </c>
      <c r="W51" s="2" t="s">
        <v>161</v>
      </c>
      <c r="X51" s="2">
        <v>42082</v>
      </c>
      <c r="Y51" s="2">
        <v>7717174400</v>
      </c>
      <c r="AA51" s="8" t="s">
        <v>483</v>
      </c>
      <c r="AB51" s="2" t="s">
        <v>484</v>
      </c>
      <c r="AC51" s="3">
        <v>45846</v>
      </c>
    </row>
    <row r="52" spans="1:29" x14ac:dyDescent="0.25">
      <c r="A52">
        <v>2025</v>
      </c>
      <c r="B52" s="3">
        <v>45748</v>
      </c>
      <c r="C52" s="3">
        <v>45838</v>
      </c>
      <c r="D52">
        <v>7</v>
      </c>
      <c r="E52" t="s">
        <v>172</v>
      </c>
      <c r="F52" s="4" t="s">
        <v>218</v>
      </c>
      <c r="G52" s="4" t="s">
        <v>304</v>
      </c>
      <c r="H52" s="4" t="s">
        <v>279</v>
      </c>
      <c r="I52" t="s">
        <v>74</v>
      </c>
      <c r="J52" s="4" t="s">
        <v>495</v>
      </c>
      <c r="K52" s="6">
        <v>40559</v>
      </c>
      <c r="L52" t="s">
        <v>76</v>
      </c>
      <c r="M52" s="2" t="s">
        <v>431</v>
      </c>
      <c r="N52" s="7" t="s">
        <v>481</v>
      </c>
      <c r="O52" s="7" t="s">
        <v>481</v>
      </c>
      <c r="P52" t="s">
        <v>105</v>
      </c>
      <c r="Q52" s="2" t="s">
        <v>482</v>
      </c>
      <c r="R52">
        <v>1</v>
      </c>
      <c r="S52" t="s">
        <v>386</v>
      </c>
      <c r="T52">
        <v>48</v>
      </c>
      <c r="U52" s="2" t="s">
        <v>485</v>
      </c>
      <c r="V52" s="2">
        <v>13</v>
      </c>
      <c r="W52" s="2" t="s">
        <v>161</v>
      </c>
      <c r="X52" s="2">
        <v>42082</v>
      </c>
      <c r="Y52" s="2">
        <v>7717174400</v>
      </c>
      <c r="AA52" s="8" t="s">
        <v>483</v>
      </c>
      <c r="AB52" s="2" t="s">
        <v>484</v>
      </c>
      <c r="AC52" s="3">
        <v>45846</v>
      </c>
    </row>
    <row r="53" spans="1:29" x14ac:dyDescent="0.25">
      <c r="A53">
        <v>2025</v>
      </c>
      <c r="B53" s="3">
        <v>45748</v>
      </c>
      <c r="C53" s="3">
        <v>45838</v>
      </c>
      <c r="D53">
        <v>7</v>
      </c>
      <c r="E53" t="s">
        <v>172</v>
      </c>
      <c r="F53" s="4" t="s">
        <v>219</v>
      </c>
      <c r="G53" s="4" t="s">
        <v>305</v>
      </c>
      <c r="H53" s="4" t="s">
        <v>344</v>
      </c>
      <c r="I53" t="s">
        <v>75</v>
      </c>
      <c r="J53" s="4" t="s">
        <v>495</v>
      </c>
      <c r="K53" s="6">
        <v>40559</v>
      </c>
      <c r="L53" t="s">
        <v>76</v>
      </c>
      <c r="M53" s="2" t="s">
        <v>432</v>
      </c>
      <c r="N53" s="7" t="s">
        <v>481</v>
      </c>
      <c r="O53" s="7" t="s">
        <v>481</v>
      </c>
      <c r="P53" t="s">
        <v>105</v>
      </c>
      <c r="Q53" s="2" t="s">
        <v>482</v>
      </c>
      <c r="R53">
        <v>1</v>
      </c>
      <c r="S53" t="s">
        <v>386</v>
      </c>
      <c r="T53">
        <v>48</v>
      </c>
      <c r="U53" s="2" t="s">
        <v>485</v>
      </c>
      <c r="V53" s="2">
        <v>13</v>
      </c>
      <c r="W53" s="2" t="s">
        <v>161</v>
      </c>
      <c r="X53" s="2">
        <v>42082</v>
      </c>
      <c r="Y53" s="2">
        <v>7717174400</v>
      </c>
      <c r="AA53" s="8" t="s">
        <v>483</v>
      </c>
      <c r="AB53" s="2" t="s">
        <v>484</v>
      </c>
      <c r="AC53" s="3">
        <v>45846</v>
      </c>
    </row>
    <row r="54" spans="1:29" x14ac:dyDescent="0.25">
      <c r="A54">
        <v>2025</v>
      </c>
      <c r="B54" s="3">
        <v>45748</v>
      </c>
      <c r="C54" s="3">
        <v>45838</v>
      </c>
      <c r="D54">
        <v>7</v>
      </c>
      <c r="E54" t="s">
        <v>172</v>
      </c>
      <c r="F54" s="4" t="s">
        <v>220</v>
      </c>
      <c r="G54" s="4" t="s">
        <v>273</v>
      </c>
      <c r="H54" s="4" t="s">
        <v>359</v>
      </c>
      <c r="I54" t="s">
        <v>75</v>
      </c>
      <c r="J54" s="4" t="s">
        <v>508</v>
      </c>
      <c r="K54" s="6">
        <v>40559</v>
      </c>
      <c r="L54" t="s">
        <v>76</v>
      </c>
      <c r="M54" s="2" t="s">
        <v>433</v>
      </c>
      <c r="N54" s="7" t="s">
        <v>481</v>
      </c>
      <c r="O54" s="7" t="s">
        <v>481</v>
      </c>
      <c r="P54" t="s">
        <v>105</v>
      </c>
      <c r="Q54" s="2" t="s">
        <v>482</v>
      </c>
      <c r="R54">
        <v>1</v>
      </c>
      <c r="S54" t="s">
        <v>386</v>
      </c>
      <c r="T54">
        <v>48</v>
      </c>
      <c r="U54" s="2" t="s">
        <v>485</v>
      </c>
      <c r="V54" s="2">
        <v>13</v>
      </c>
      <c r="W54" s="2" t="s">
        <v>161</v>
      </c>
      <c r="X54" s="2">
        <v>42082</v>
      </c>
      <c r="Y54" s="2">
        <v>7717174400</v>
      </c>
      <c r="AA54" s="8" t="s">
        <v>483</v>
      </c>
      <c r="AB54" s="2" t="s">
        <v>484</v>
      </c>
      <c r="AC54" s="3">
        <v>45846</v>
      </c>
    </row>
    <row r="55" spans="1:29" x14ac:dyDescent="0.25">
      <c r="A55">
        <v>2025</v>
      </c>
      <c r="B55" s="3">
        <v>45748</v>
      </c>
      <c r="C55" s="3">
        <v>45838</v>
      </c>
      <c r="D55">
        <v>7</v>
      </c>
      <c r="E55" t="s">
        <v>172</v>
      </c>
      <c r="F55" s="4" t="s">
        <v>221</v>
      </c>
      <c r="G55" s="4" t="s">
        <v>306</v>
      </c>
      <c r="H55" s="4" t="s">
        <v>318</v>
      </c>
      <c r="I55" t="s">
        <v>75</v>
      </c>
      <c r="J55" s="4" t="s">
        <v>494</v>
      </c>
      <c r="K55" s="6">
        <v>40559</v>
      </c>
      <c r="L55" t="s">
        <v>76</v>
      </c>
      <c r="M55" s="2" t="s">
        <v>434</v>
      </c>
      <c r="N55" s="7" t="s">
        <v>481</v>
      </c>
      <c r="O55" s="7" t="s">
        <v>481</v>
      </c>
      <c r="P55" t="s">
        <v>105</v>
      </c>
      <c r="Q55" s="2" t="s">
        <v>482</v>
      </c>
      <c r="R55">
        <v>1</v>
      </c>
      <c r="S55" t="s">
        <v>386</v>
      </c>
      <c r="T55">
        <v>48</v>
      </c>
      <c r="U55" s="2" t="s">
        <v>485</v>
      </c>
      <c r="V55" s="2">
        <v>13</v>
      </c>
      <c r="W55" s="2" t="s">
        <v>161</v>
      </c>
      <c r="X55" s="2">
        <v>42082</v>
      </c>
      <c r="Y55" s="2">
        <v>7717174400</v>
      </c>
      <c r="AA55" s="8" t="s">
        <v>483</v>
      </c>
      <c r="AB55" s="2" t="s">
        <v>484</v>
      </c>
      <c r="AC55" s="3">
        <v>45846</v>
      </c>
    </row>
    <row r="56" spans="1:29" x14ac:dyDescent="0.25">
      <c r="A56">
        <v>2025</v>
      </c>
      <c r="B56" s="3">
        <v>45748</v>
      </c>
      <c r="C56" s="3">
        <v>45838</v>
      </c>
      <c r="D56">
        <v>7</v>
      </c>
      <c r="E56" t="s">
        <v>172</v>
      </c>
      <c r="F56" s="4" t="s">
        <v>222</v>
      </c>
      <c r="G56" s="4" t="s">
        <v>269</v>
      </c>
      <c r="H56" s="4" t="s">
        <v>332</v>
      </c>
      <c r="I56" t="s">
        <v>74</v>
      </c>
      <c r="J56" s="4" t="s">
        <v>506</v>
      </c>
      <c r="K56" s="6">
        <v>40559</v>
      </c>
      <c r="L56" t="s">
        <v>76</v>
      </c>
      <c r="M56" s="2" t="s">
        <v>435</v>
      </c>
      <c r="N56" s="7" t="s">
        <v>481</v>
      </c>
      <c r="O56" s="7" t="s">
        <v>481</v>
      </c>
      <c r="P56" t="s">
        <v>105</v>
      </c>
      <c r="Q56" s="2" t="s">
        <v>482</v>
      </c>
      <c r="R56">
        <v>1</v>
      </c>
      <c r="S56" t="s">
        <v>386</v>
      </c>
      <c r="T56">
        <v>48</v>
      </c>
      <c r="U56" s="2" t="s">
        <v>485</v>
      </c>
      <c r="V56" s="2">
        <v>13</v>
      </c>
      <c r="W56" s="2" t="s">
        <v>161</v>
      </c>
      <c r="X56" s="2">
        <v>42082</v>
      </c>
      <c r="Y56" s="2">
        <v>7717174400</v>
      </c>
      <c r="AA56" s="8" t="s">
        <v>483</v>
      </c>
      <c r="AB56" s="2" t="s">
        <v>484</v>
      </c>
      <c r="AC56" s="3">
        <v>45846</v>
      </c>
    </row>
    <row r="57" spans="1:29" x14ac:dyDescent="0.25">
      <c r="A57">
        <v>2025</v>
      </c>
      <c r="B57" s="3">
        <v>45748</v>
      </c>
      <c r="C57" s="3">
        <v>45838</v>
      </c>
      <c r="D57">
        <v>7</v>
      </c>
      <c r="E57" t="s">
        <v>172</v>
      </c>
      <c r="F57" s="4" t="s">
        <v>223</v>
      </c>
      <c r="G57" s="4" t="s">
        <v>307</v>
      </c>
      <c r="H57" s="4" t="s">
        <v>360</v>
      </c>
      <c r="I57" t="s">
        <v>75</v>
      </c>
      <c r="J57" s="4" t="s">
        <v>488</v>
      </c>
      <c r="K57" s="6">
        <v>41502</v>
      </c>
      <c r="L57" t="s">
        <v>76</v>
      </c>
      <c r="M57" s="2" t="s">
        <v>436</v>
      </c>
      <c r="N57" s="7" t="s">
        <v>481</v>
      </c>
      <c r="O57" s="7" t="s">
        <v>481</v>
      </c>
      <c r="P57" t="s">
        <v>105</v>
      </c>
      <c r="Q57" s="2" t="s">
        <v>482</v>
      </c>
      <c r="R57">
        <v>1</v>
      </c>
      <c r="S57" t="s">
        <v>386</v>
      </c>
      <c r="T57">
        <v>48</v>
      </c>
      <c r="U57" s="2" t="s">
        <v>485</v>
      </c>
      <c r="V57" s="2">
        <v>13</v>
      </c>
      <c r="W57" s="2" t="s">
        <v>161</v>
      </c>
      <c r="X57" s="2">
        <v>42082</v>
      </c>
      <c r="Y57" s="2">
        <v>7717174400</v>
      </c>
      <c r="AA57" s="8" t="s">
        <v>483</v>
      </c>
      <c r="AB57" s="2" t="s">
        <v>484</v>
      </c>
      <c r="AC57" s="3">
        <v>45846</v>
      </c>
    </row>
    <row r="58" spans="1:29" x14ac:dyDescent="0.25">
      <c r="A58">
        <v>2025</v>
      </c>
      <c r="B58" s="3">
        <v>45748</v>
      </c>
      <c r="C58" s="3">
        <v>45838</v>
      </c>
      <c r="D58">
        <v>7</v>
      </c>
      <c r="E58" t="s">
        <v>172</v>
      </c>
      <c r="F58" s="4" t="s">
        <v>224</v>
      </c>
      <c r="G58" s="4" t="s">
        <v>308</v>
      </c>
      <c r="H58" s="4" t="s">
        <v>361</v>
      </c>
      <c r="I58" t="s">
        <v>75</v>
      </c>
      <c r="J58" s="4" t="s">
        <v>495</v>
      </c>
      <c r="K58" s="6">
        <v>41502</v>
      </c>
      <c r="L58" t="s">
        <v>76</v>
      </c>
      <c r="M58" s="2" t="s">
        <v>437</v>
      </c>
      <c r="N58" s="7" t="s">
        <v>481</v>
      </c>
      <c r="O58" s="7" t="s">
        <v>481</v>
      </c>
      <c r="P58" t="s">
        <v>105</v>
      </c>
      <c r="Q58" s="2" t="s">
        <v>482</v>
      </c>
      <c r="R58">
        <v>1</v>
      </c>
      <c r="S58" t="s">
        <v>386</v>
      </c>
      <c r="T58">
        <v>48</v>
      </c>
      <c r="U58" s="2" t="s">
        <v>485</v>
      </c>
      <c r="V58" s="2">
        <v>13</v>
      </c>
      <c r="W58" s="2" t="s">
        <v>161</v>
      </c>
      <c r="X58" s="2">
        <v>42082</v>
      </c>
      <c r="Y58" s="2">
        <v>7717174400</v>
      </c>
      <c r="AA58" s="8" t="s">
        <v>483</v>
      </c>
      <c r="AB58" s="2" t="s">
        <v>484</v>
      </c>
      <c r="AC58" s="3">
        <v>45846</v>
      </c>
    </row>
    <row r="59" spans="1:29" x14ac:dyDescent="0.25">
      <c r="A59">
        <v>2025</v>
      </c>
      <c r="B59" s="3">
        <v>45748</v>
      </c>
      <c r="C59" s="3">
        <v>45838</v>
      </c>
      <c r="D59">
        <v>7</v>
      </c>
      <c r="E59" t="s">
        <v>172</v>
      </c>
      <c r="F59" s="4" t="s">
        <v>225</v>
      </c>
      <c r="G59" s="4" t="s">
        <v>309</v>
      </c>
      <c r="H59" s="4" t="s">
        <v>362</v>
      </c>
      <c r="I59" t="s">
        <v>75</v>
      </c>
      <c r="J59" s="4" t="s">
        <v>488</v>
      </c>
      <c r="K59" s="6">
        <v>41502</v>
      </c>
      <c r="L59" t="s">
        <v>76</v>
      </c>
      <c r="M59" s="2" t="s">
        <v>438</v>
      </c>
      <c r="N59" s="7" t="s">
        <v>481</v>
      </c>
      <c r="O59" s="7" t="s">
        <v>481</v>
      </c>
      <c r="P59" t="s">
        <v>105</v>
      </c>
      <c r="Q59" s="2" t="s">
        <v>482</v>
      </c>
      <c r="R59">
        <v>1</v>
      </c>
      <c r="S59" t="s">
        <v>386</v>
      </c>
      <c r="T59">
        <v>48</v>
      </c>
      <c r="U59" s="2" t="s">
        <v>485</v>
      </c>
      <c r="V59" s="2">
        <v>13</v>
      </c>
      <c r="W59" s="2" t="s">
        <v>161</v>
      </c>
      <c r="X59" s="2">
        <v>42082</v>
      </c>
      <c r="Y59" s="2">
        <v>7717174400</v>
      </c>
      <c r="AA59" s="8" t="s">
        <v>483</v>
      </c>
      <c r="AB59" s="2" t="s">
        <v>484</v>
      </c>
      <c r="AC59" s="3">
        <v>45846</v>
      </c>
    </row>
    <row r="60" spans="1:29" x14ac:dyDescent="0.25">
      <c r="A60">
        <v>2025</v>
      </c>
      <c r="B60" s="3">
        <v>45748</v>
      </c>
      <c r="C60" s="3">
        <v>45838</v>
      </c>
      <c r="D60">
        <v>7</v>
      </c>
      <c r="E60" t="s">
        <v>172</v>
      </c>
      <c r="F60" s="4" t="s">
        <v>226</v>
      </c>
      <c r="G60" s="4" t="s">
        <v>310</v>
      </c>
      <c r="H60" s="4" t="s">
        <v>327</v>
      </c>
      <c r="I60" t="s">
        <v>75</v>
      </c>
      <c r="J60" s="4" t="s">
        <v>492</v>
      </c>
      <c r="K60" s="6">
        <v>41502</v>
      </c>
      <c r="L60" t="s">
        <v>76</v>
      </c>
      <c r="M60" s="2" t="s">
        <v>439</v>
      </c>
      <c r="N60" s="7" t="s">
        <v>481</v>
      </c>
      <c r="O60" s="7" t="s">
        <v>481</v>
      </c>
      <c r="P60" t="s">
        <v>105</v>
      </c>
      <c r="Q60" s="2" t="s">
        <v>482</v>
      </c>
      <c r="R60">
        <v>1</v>
      </c>
      <c r="S60" t="s">
        <v>386</v>
      </c>
      <c r="T60">
        <v>48</v>
      </c>
      <c r="U60" s="2" t="s">
        <v>485</v>
      </c>
      <c r="V60" s="2">
        <v>13</v>
      </c>
      <c r="W60" s="2" t="s">
        <v>161</v>
      </c>
      <c r="X60" s="2">
        <v>42082</v>
      </c>
      <c r="Y60" s="2">
        <v>7717174400</v>
      </c>
      <c r="AA60" s="8" t="s">
        <v>483</v>
      </c>
      <c r="AB60" s="2" t="s">
        <v>484</v>
      </c>
      <c r="AC60" s="3">
        <v>45846</v>
      </c>
    </row>
    <row r="61" spans="1:29" x14ac:dyDescent="0.25">
      <c r="A61">
        <v>2025</v>
      </c>
      <c r="B61" s="3">
        <v>45748</v>
      </c>
      <c r="C61" s="3">
        <v>45838</v>
      </c>
      <c r="D61">
        <v>7</v>
      </c>
      <c r="E61" t="s">
        <v>172</v>
      </c>
      <c r="F61" s="4" t="s">
        <v>227</v>
      </c>
      <c r="G61" s="4" t="s">
        <v>311</v>
      </c>
      <c r="H61" s="4" t="s">
        <v>295</v>
      </c>
      <c r="I61" t="s">
        <v>74</v>
      </c>
      <c r="J61" s="4" t="s">
        <v>492</v>
      </c>
      <c r="K61" s="6">
        <v>41502</v>
      </c>
      <c r="L61" t="s">
        <v>76</v>
      </c>
      <c r="M61" s="2" t="s">
        <v>440</v>
      </c>
      <c r="N61" s="7" t="s">
        <v>481</v>
      </c>
      <c r="O61" s="7" t="s">
        <v>481</v>
      </c>
      <c r="P61" t="s">
        <v>105</v>
      </c>
      <c r="Q61" s="2" t="s">
        <v>482</v>
      </c>
      <c r="R61">
        <v>1</v>
      </c>
      <c r="S61" t="s">
        <v>386</v>
      </c>
      <c r="T61">
        <v>48</v>
      </c>
      <c r="U61" s="2" t="s">
        <v>485</v>
      </c>
      <c r="V61" s="2">
        <v>13</v>
      </c>
      <c r="W61" s="2" t="s">
        <v>161</v>
      </c>
      <c r="X61" s="2">
        <v>42082</v>
      </c>
      <c r="Y61" s="2">
        <v>7717174400</v>
      </c>
      <c r="AA61" s="8" t="s">
        <v>483</v>
      </c>
      <c r="AB61" s="2" t="s">
        <v>484</v>
      </c>
      <c r="AC61" s="3">
        <v>45846</v>
      </c>
    </row>
    <row r="62" spans="1:29" x14ac:dyDescent="0.25">
      <c r="A62">
        <v>2025</v>
      </c>
      <c r="B62" s="3">
        <v>45748</v>
      </c>
      <c r="C62" s="3">
        <v>45838</v>
      </c>
      <c r="D62">
        <v>7</v>
      </c>
      <c r="E62" t="s">
        <v>172</v>
      </c>
      <c r="F62" s="4" t="s">
        <v>228</v>
      </c>
      <c r="G62" s="4" t="s">
        <v>312</v>
      </c>
      <c r="H62" s="4" t="s">
        <v>279</v>
      </c>
      <c r="I62" t="s">
        <v>75</v>
      </c>
      <c r="J62" s="4" t="s">
        <v>488</v>
      </c>
      <c r="K62" s="6">
        <v>42036</v>
      </c>
      <c r="L62" t="s">
        <v>76</v>
      </c>
      <c r="M62" s="2" t="s">
        <v>441</v>
      </c>
      <c r="N62" s="7" t="s">
        <v>481</v>
      </c>
      <c r="O62" s="7" t="s">
        <v>481</v>
      </c>
      <c r="P62" t="s">
        <v>105</v>
      </c>
      <c r="Q62" s="2" t="s">
        <v>482</v>
      </c>
      <c r="R62">
        <v>1</v>
      </c>
      <c r="S62" t="s">
        <v>386</v>
      </c>
      <c r="T62">
        <v>48</v>
      </c>
      <c r="U62" s="2" t="s">
        <v>485</v>
      </c>
      <c r="V62" s="2">
        <v>13</v>
      </c>
      <c r="W62" s="2" t="s">
        <v>161</v>
      </c>
      <c r="X62" s="2">
        <v>42082</v>
      </c>
      <c r="Y62" s="2">
        <v>7717174400</v>
      </c>
      <c r="AA62" s="8" t="s">
        <v>483</v>
      </c>
      <c r="AB62" s="2" t="s">
        <v>484</v>
      </c>
      <c r="AC62" s="3">
        <v>45846</v>
      </c>
    </row>
    <row r="63" spans="1:29" x14ac:dyDescent="0.25">
      <c r="A63">
        <v>2025</v>
      </c>
      <c r="B63" s="3">
        <v>45748</v>
      </c>
      <c r="C63" s="3">
        <v>45838</v>
      </c>
      <c r="D63">
        <v>7</v>
      </c>
      <c r="E63" t="s">
        <v>172</v>
      </c>
      <c r="F63" s="4" t="s">
        <v>229</v>
      </c>
      <c r="G63" s="4" t="s">
        <v>289</v>
      </c>
      <c r="H63" s="4" t="s">
        <v>363</v>
      </c>
      <c r="I63" t="s">
        <v>74</v>
      </c>
      <c r="J63" s="4" t="s">
        <v>504</v>
      </c>
      <c r="K63" s="6">
        <v>38443</v>
      </c>
      <c r="L63" t="s">
        <v>76</v>
      </c>
      <c r="M63" s="2" t="s">
        <v>442</v>
      </c>
      <c r="N63" s="7" t="s">
        <v>481</v>
      </c>
      <c r="O63" s="7" t="s">
        <v>481</v>
      </c>
      <c r="P63" t="s">
        <v>105</v>
      </c>
      <c r="Q63" s="2" t="s">
        <v>482</v>
      </c>
      <c r="R63">
        <v>1</v>
      </c>
      <c r="S63" t="s">
        <v>386</v>
      </c>
      <c r="T63">
        <v>48</v>
      </c>
      <c r="U63" s="2" t="s">
        <v>485</v>
      </c>
      <c r="V63" s="2">
        <v>13</v>
      </c>
      <c r="W63" s="2" t="s">
        <v>161</v>
      </c>
      <c r="X63" s="2">
        <v>42082</v>
      </c>
      <c r="Y63" s="2">
        <v>7717174400</v>
      </c>
      <c r="AA63" s="8" t="s">
        <v>483</v>
      </c>
      <c r="AB63" s="2" t="s">
        <v>484</v>
      </c>
      <c r="AC63" s="3">
        <v>45846</v>
      </c>
    </row>
    <row r="64" spans="1:29" x14ac:dyDescent="0.25">
      <c r="A64">
        <v>2025</v>
      </c>
      <c r="B64" s="3">
        <v>45748</v>
      </c>
      <c r="C64" s="3">
        <v>45838</v>
      </c>
      <c r="D64">
        <v>7</v>
      </c>
      <c r="E64" t="s">
        <v>172</v>
      </c>
      <c r="F64" s="4" t="s">
        <v>230</v>
      </c>
      <c r="G64" s="4" t="s">
        <v>313</v>
      </c>
      <c r="H64" s="4" t="s">
        <v>364</v>
      </c>
      <c r="I64" t="s">
        <v>75</v>
      </c>
      <c r="J64" s="4" t="s">
        <v>488</v>
      </c>
      <c r="K64" s="6">
        <v>40559</v>
      </c>
      <c r="L64" t="s">
        <v>76</v>
      </c>
      <c r="M64" s="2" t="s">
        <v>443</v>
      </c>
      <c r="N64" s="7" t="s">
        <v>481</v>
      </c>
      <c r="O64" s="7" t="s">
        <v>481</v>
      </c>
      <c r="P64" t="s">
        <v>105</v>
      </c>
      <c r="Q64" s="2" t="s">
        <v>482</v>
      </c>
      <c r="R64">
        <v>1</v>
      </c>
      <c r="S64" t="s">
        <v>386</v>
      </c>
      <c r="T64">
        <v>48</v>
      </c>
      <c r="U64" s="2" t="s">
        <v>485</v>
      </c>
      <c r="V64" s="2">
        <v>13</v>
      </c>
      <c r="W64" s="2" t="s">
        <v>161</v>
      </c>
      <c r="X64" s="2">
        <v>42082</v>
      </c>
      <c r="Y64" s="2">
        <v>7717174400</v>
      </c>
      <c r="AA64" s="8" t="s">
        <v>483</v>
      </c>
      <c r="AB64" s="2" t="s">
        <v>484</v>
      </c>
      <c r="AC64" s="3">
        <v>45846</v>
      </c>
    </row>
    <row r="65" spans="1:29" x14ac:dyDescent="0.25">
      <c r="A65">
        <v>2025</v>
      </c>
      <c r="B65" s="3">
        <v>45748</v>
      </c>
      <c r="C65" s="3">
        <v>45838</v>
      </c>
      <c r="D65">
        <v>7</v>
      </c>
      <c r="E65" t="s">
        <v>172</v>
      </c>
      <c r="F65" s="4" t="s">
        <v>231</v>
      </c>
      <c r="G65" s="4" t="s">
        <v>279</v>
      </c>
      <c r="H65" s="4" t="s">
        <v>300</v>
      </c>
      <c r="I65" t="s">
        <v>74</v>
      </c>
      <c r="J65" s="4" t="s">
        <v>509</v>
      </c>
      <c r="K65" s="6">
        <v>42660</v>
      </c>
      <c r="L65" t="s">
        <v>76</v>
      </c>
      <c r="M65" s="2" t="s">
        <v>444</v>
      </c>
      <c r="N65" s="7" t="s">
        <v>481</v>
      </c>
      <c r="O65" s="7" t="s">
        <v>481</v>
      </c>
      <c r="P65" t="s">
        <v>105</v>
      </c>
      <c r="Q65" s="2" t="s">
        <v>482</v>
      </c>
      <c r="R65">
        <v>1</v>
      </c>
      <c r="S65" t="s">
        <v>386</v>
      </c>
      <c r="T65">
        <v>48</v>
      </c>
      <c r="U65" s="2" t="s">
        <v>485</v>
      </c>
      <c r="V65" s="2">
        <v>13</v>
      </c>
      <c r="W65" s="2" t="s">
        <v>161</v>
      </c>
      <c r="X65" s="2">
        <v>42082</v>
      </c>
      <c r="Y65" s="2">
        <v>7717174400</v>
      </c>
      <c r="AA65" s="8" t="s">
        <v>483</v>
      </c>
      <c r="AB65" s="2" t="s">
        <v>484</v>
      </c>
      <c r="AC65" s="3">
        <v>45846</v>
      </c>
    </row>
    <row r="66" spans="1:29" x14ac:dyDescent="0.25">
      <c r="A66">
        <v>2025</v>
      </c>
      <c r="B66" s="3">
        <v>45748</v>
      </c>
      <c r="C66" s="3">
        <v>45838</v>
      </c>
      <c r="D66">
        <v>7</v>
      </c>
      <c r="E66" t="s">
        <v>172</v>
      </c>
      <c r="F66" s="5" t="s">
        <v>232</v>
      </c>
      <c r="G66" s="5" t="s">
        <v>314</v>
      </c>
      <c r="H66" s="5" t="s">
        <v>365</v>
      </c>
      <c r="I66" t="s">
        <v>74</v>
      </c>
      <c r="J66" s="4" t="s">
        <v>508</v>
      </c>
      <c r="K66" s="6">
        <v>35816</v>
      </c>
      <c r="L66" t="s">
        <v>76</v>
      </c>
      <c r="M66" s="2" t="s">
        <v>445</v>
      </c>
      <c r="N66" s="7" t="s">
        <v>481</v>
      </c>
      <c r="O66" s="7" t="s">
        <v>481</v>
      </c>
      <c r="P66" t="s">
        <v>105</v>
      </c>
      <c r="Q66" s="2" t="s">
        <v>482</v>
      </c>
      <c r="R66">
        <v>1</v>
      </c>
      <c r="S66" t="s">
        <v>386</v>
      </c>
      <c r="T66">
        <v>48</v>
      </c>
      <c r="U66" s="2" t="s">
        <v>485</v>
      </c>
      <c r="V66" s="2">
        <v>13</v>
      </c>
      <c r="W66" s="2" t="s">
        <v>161</v>
      </c>
      <c r="X66" s="2">
        <v>42082</v>
      </c>
      <c r="Y66" s="2">
        <v>7717174400</v>
      </c>
      <c r="AA66" s="8" t="s">
        <v>483</v>
      </c>
      <c r="AB66" s="2" t="s">
        <v>484</v>
      </c>
      <c r="AC66" s="3">
        <v>45846</v>
      </c>
    </row>
    <row r="67" spans="1:29" x14ac:dyDescent="0.25">
      <c r="A67">
        <v>2025</v>
      </c>
      <c r="B67" s="3">
        <v>45748</v>
      </c>
      <c r="C67" s="3">
        <v>45838</v>
      </c>
      <c r="D67">
        <v>7</v>
      </c>
      <c r="E67" t="s">
        <v>172</v>
      </c>
      <c r="F67" s="4" t="s">
        <v>196</v>
      </c>
      <c r="G67" s="4" t="s">
        <v>273</v>
      </c>
      <c r="H67" s="5" t="s">
        <v>366</v>
      </c>
      <c r="I67" t="s">
        <v>74</v>
      </c>
      <c r="J67" s="4" t="s">
        <v>488</v>
      </c>
      <c r="K67" s="6">
        <v>40559</v>
      </c>
      <c r="L67" t="s">
        <v>76</v>
      </c>
      <c r="M67" s="2" t="s">
        <v>446</v>
      </c>
      <c r="N67" s="7" t="s">
        <v>481</v>
      </c>
      <c r="O67" s="7" t="s">
        <v>481</v>
      </c>
      <c r="P67" t="s">
        <v>105</v>
      </c>
      <c r="Q67" s="2" t="s">
        <v>482</v>
      </c>
      <c r="R67">
        <v>1</v>
      </c>
      <c r="S67" t="s">
        <v>386</v>
      </c>
      <c r="T67">
        <v>48</v>
      </c>
      <c r="U67" s="2" t="s">
        <v>485</v>
      </c>
      <c r="V67" s="2">
        <v>13</v>
      </c>
      <c r="W67" s="2" t="s">
        <v>161</v>
      </c>
      <c r="X67" s="2">
        <v>42082</v>
      </c>
      <c r="Y67" s="2">
        <v>7717174400</v>
      </c>
      <c r="AA67" s="8" t="s">
        <v>483</v>
      </c>
      <c r="AB67" s="2" t="s">
        <v>484</v>
      </c>
      <c r="AC67" s="3">
        <v>45846</v>
      </c>
    </row>
    <row r="68" spans="1:29" x14ac:dyDescent="0.25">
      <c r="A68">
        <v>2025</v>
      </c>
      <c r="B68" s="3">
        <v>45748</v>
      </c>
      <c r="C68" s="3">
        <v>45838</v>
      </c>
      <c r="D68">
        <v>7</v>
      </c>
      <c r="E68" t="s">
        <v>172</v>
      </c>
      <c r="F68" s="4" t="s">
        <v>233</v>
      </c>
      <c r="G68" s="4" t="s">
        <v>316</v>
      </c>
      <c r="H68" s="5" t="s">
        <v>368</v>
      </c>
      <c r="I68" t="s">
        <v>74</v>
      </c>
      <c r="J68" s="4" t="s">
        <v>488</v>
      </c>
      <c r="K68" s="6">
        <v>40559</v>
      </c>
      <c r="L68" t="s">
        <v>76</v>
      </c>
      <c r="M68" s="2" t="s">
        <v>447</v>
      </c>
      <c r="N68" s="7" t="s">
        <v>481</v>
      </c>
      <c r="O68" s="7" t="s">
        <v>481</v>
      </c>
      <c r="P68" t="s">
        <v>105</v>
      </c>
      <c r="Q68" s="2" t="s">
        <v>482</v>
      </c>
      <c r="R68">
        <v>1</v>
      </c>
      <c r="S68" t="s">
        <v>386</v>
      </c>
      <c r="T68">
        <v>48</v>
      </c>
      <c r="U68" s="2" t="s">
        <v>485</v>
      </c>
      <c r="V68" s="2">
        <v>13</v>
      </c>
      <c r="W68" s="2" t="s">
        <v>161</v>
      </c>
      <c r="X68" s="2">
        <v>42082</v>
      </c>
      <c r="Y68" s="2">
        <v>7717174400</v>
      </c>
      <c r="AA68" s="8" t="s">
        <v>483</v>
      </c>
      <c r="AB68" s="2" t="s">
        <v>484</v>
      </c>
      <c r="AC68" s="3">
        <v>45846</v>
      </c>
    </row>
    <row r="69" spans="1:29" x14ac:dyDescent="0.25">
      <c r="A69">
        <v>2025</v>
      </c>
      <c r="B69" s="3">
        <v>45748</v>
      </c>
      <c r="C69" s="3">
        <v>45838</v>
      </c>
      <c r="D69">
        <v>7</v>
      </c>
      <c r="E69" t="s">
        <v>172</v>
      </c>
      <c r="F69" s="4" t="s">
        <v>234</v>
      </c>
      <c r="G69" s="4" t="s">
        <v>315</v>
      </c>
      <c r="H69" s="5" t="s">
        <v>367</v>
      </c>
      <c r="I69" t="s">
        <v>75</v>
      </c>
      <c r="J69" s="4" t="s">
        <v>488</v>
      </c>
      <c r="K69" s="6">
        <v>38183</v>
      </c>
      <c r="L69" t="s">
        <v>76</v>
      </c>
      <c r="M69" s="2" t="s">
        <v>448</v>
      </c>
      <c r="N69" s="7" t="s">
        <v>481</v>
      </c>
      <c r="O69" s="7" t="s">
        <v>481</v>
      </c>
      <c r="P69" t="s">
        <v>105</v>
      </c>
      <c r="Q69" s="2" t="s">
        <v>482</v>
      </c>
      <c r="R69">
        <v>1</v>
      </c>
      <c r="S69" t="s">
        <v>386</v>
      </c>
      <c r="T69">
        <v>48</v>
      </c>
      <c r="U69" s="2" t="s">
        <v>485</v>
      </c>
      <c r="V69" s="2">
        <v>13</v>
      </c>
      <c r="W69" s="2" t="s">
        <v>161</v>
      </c>
      <c r="X69" s="2">
        <v>42082</v>
      </c>
      <c r="Y69" s="2">
        <v>7717174400</v>
      </c>
      <c r="AA69" s="8" t="s">
        <v>483</v>
      </c>
      <c r="AB69" s="2" t="s">
        <v>484</v>
      </c>
      <c r="AC69" s="3">
        <v>45846</v>
      </c>
    </row>
    <row r="70" spans="1:29" x14ac:dyDescent="0.25">
      <c r="A70">
        <v>2025</v>
      </c>
      <c r="B70" s="3">
        <v>45748</v>
      </c>
      <c r="C70" s="3">
        <v>45838</v>
      </c>
      <c r="D70">
        <v>7</v>
      </c>
      <c r="E70" t="s">
        <v>172</v>
      </c>
      <c r="F70" s="4" t="s">
        <v>235</v>
      </c>
      <c r="G70" s="4" t="s">
        <v>318</v>
      </c>
      <c r="H70" s="5" t="s">
        <v>369</v>
      </c>
      <c r="I70" t="s">
        <v>75</v>
      </c>
      <c r="J70" s="4" t="s">
        <v>492</v>
      </c>
      <c r="K70" s="6">
        <v>34016</v>
      </c>
      <c r="L70" t="s">
        <v>76</v>
      </c>
      <c r="M70" s="2" t="s">
        <v>449</v>
      </c>
      <c r="N70" s="7" t="s">
        <v>481</v>
      </c>
      <c r="O70" s="7" t="s">
        <v>481</v>
      </c>
      <c r="P70" t="s">
        <v>105</v>
      </c>
      <c r="Q70" s="2" t="s">
        <v>482</v>
      </c>
      <c r="R70">
        <v>1</v>
      </c>
      <c r="S70" t="s">
        <v>386</v>
      </c>
      <c r="T70">
        <v>48</v>
      </c>
      <c r="U70" s="2" t="s">
        <v>485</v>
      </c>
      <c r="V70" s="2">
        <v>13</v>
      </c>
      <c r="W70" s="2" t="s">
        <v>161</v>
      </c>
      <c r="X70" s="2">
        <v>42082</v>
      </c>
      <c r="Y70" s="2">
        <v>7717174400</v>
      </c>
      <c r="AA70" s="8" t="s">
        <v>483</v>
      </c>
      <c r="AB70" s="2" t="s">
        <v>484</v>
      </c>
      <c r="AC70" s="3">
        <v>45846</v>
      </c>
    </row>
    <row r="71" spans="1:29" x14ac:dyDescent="0.25">
      <c r="A71">
        <v>2025</v>
      </c>
      <c r="B71" s="3">
        <v>45748</v>
      </c>
      <c r="C71" s="3">
        <v>45838</v>
      </c>
      <c r="D71">
        <v>7</v>
      </c>
      <c r="E71" t="s">
        <v>172</v>
      </c>
      <c r="F71" s="4" t="s">
        <v>201</v>
      </c>
      <c r="G71" s="4" t="s">
        <v>385</v>
      </c>
      <c r="H71" s="5" t="s">
        <v>353</v>
      </c>
      <c r="I71" t="s">
        <v>75</v>
      </c>
      <c r="J71" s="4" t="s">
        <v>491</v>
      </c>
      <c r="K71" s="6">
        <v>37330</v>
      </c>
      <c r="L71" t="s">
        <v>76</v>
      </c>
      <c r="M71" s="2" t="s">
        <v>450</v>
      </c>
      <c r="N71" s="7" t="s">
        <v>481</v>
      </c>
      <c r="O71" s="7" t="s">
        <v>481</v>
      </c>
      <c r="P71" t="s">
        <v>105</v>
      </c>
      <c r="Q71" s="2" t="s">
        <v>482</v>
      </c>
      <c r="R71">
        <v>1</v>
      </c>
      <c r="S71" t="s">
        <v>386</v>
      </c>
      <c r="T71">
        <v>48</v>
      </c>
      <c r="U71" s="2" t="s">
        <v>485</v>
      </c>
      <c r="V71" s="2">
        <v>13</v>
      </c>
      <c r="W71" s="2" t="s">
        <v>161</v>
      </c>
      <c r="X71" s="2">
        <v>42082</v>
      </c>
      <c r="Y71" s="2">
        <v>7717174400</v>
      </c>
      <c r="AA71" s="8" t="s">
        <v>483</v>
      </c>
      <c r="AB71" s="2" t="s">
        <v>484</v>
      </c>
      <c r="AC71" s="3">
        <v>45846</v>
      </c>
    </row>
    <row r="72" spans="1:29" x14ac:dyDescent="0.25">
      <c r="A72">
        <v>2025</v>
      </c>
      <c r="B72" s="3">
        <v>45748</v>
      </c>
      <c r="C72" s="3">
        <v>45838</v>
      </c>
      <c r="D72">
        <v>7</v>
      </c>
      <c r="E72" t="s">
        <v>172</v>
      </c>
      <c r="F72" s="4" t="s">
        <v>236</v>
      </c>
      <c r="G72" s="4" t="s">
        <v>303</v>
      </c>
      <c r="H72" s="5" t="s">
        <v>289</v>
      </c>
      <c r="I72" t="s">
        <v>74</v>
      </c>
      <c r="J72" s="4" t="s">
        <v>492</v>
      </c>
      <c r="K72" s="6">
        <v>40559</v>
      </c>
      <c r="L72" t="s">
        <v>76</v>
      </c>
      <c r="M72" s="2" t="s">
        <v>451</v>
      </c>
      <c r="N72" s="7" t="s">
        <v>481</v>
      </c>
      <c r="O72" s="7" t="s">
        <v>481</v>
      </c>
      <c r="P72" t="s">
        <v>105</v>
      </c>
      <c r="Q72" s="2" t="s">
        <v>482</v>
      </c>
      <c r="R72">
        <v>1</v>
      </c>
      <c r="S72" t="s">
        <v>386</v>
      </c>
      <c r="T72">
        <v>48</v>
      </c>
      <c r="U72" s="2" t="s">
        <v>485</v>
      </c>
      <c r="V72" s="2">
        <v>13</v>
      </c>
      <c r="W72" s="2" t="s">
        <v>161</v>
      </c>
      <c r="X72" s="2">
        <v>42082</v>
      </c>
      <c r="Y72" s="2">
        <v>7717174400</v>
      </c>
      <c r="AA72" s="8" t="s">
        <v>483</v>
      </c>
      <c r="AB72" s="2" t="s">
        <v>484</v>
      </c>
      <c r="AC72" s="3">
        <v>45846</v>
      </c>
    </row>
    <row r="73" spans="1:29" x14ac:dyDescent="0.25">
      <c r="A73">
        <v>2025</v>
      </c>
      <c r="B73" s="3">
        <v>45748</v>
      </c>
      <c r="C73" s="3">
        <v>45838</v>
      </c>
      <c r="D73">
        <v>7</v>
      </c>
      <c r="E73" t="s">
        <v>172</v>
      </c>
      <c r="F73" s="4" t="s">
        <v>237</v>
      </c>
      <c r="G73" s="4" t="s">
        <v>319</v>
      </c>
      <c r="H73" s="5" t="s">
        <v>366</v>
      </c>
      <c r="I73" t="s">
        <v>74</v>
      </c>
      <c r="J73" s="4" t="s">
        <v>492</v>
      </c>
      <c r="K73" s="6">
        <v>36586</v>
      </c>
      <c r="L73" t="s">
        <v>76</v>
      </c>
      <c r="M73" s="2" t="s">
        <v>452</v>
      </c>
      <c r="N73" s="7" t="s">
        <v>481</v>
      </c>
      <c r="O73" s="7" t="s">
        <v>481</v>
      </c>
      <c r="P73" t="s">
        <v>105</v>
      </c>
      <c r="Q73" s="2" t="s">
        <v>482</v>
      </c>
      <c r="R73">
        <v>1</v>
      </c>
      <c r="S73" t="s">
        <v>386</v>
      </c>
      <c r="T73">
        <v>48</v>
      </c>
      <c r="U73" s="2" t="s">
        <v>485</v>
      </c>
      <c r="V73" s="2">
        <v>13</v>
      </c>
      <c r="W73" s="2" t="s">
        <v>161</v>
      </c>
      <c r="X73" s="2">
        <v>42082</v>
      </c>
      <c r="Y73" s="2">
        <v>7717174400</v>
      </c>
      <c r="AA73" s="8" t="s">
        <v>483</v>
      </c>
      <c r="AB73" s="2" t="s">
        <v>484</v>
      </c>
      <c r="AC73" s="3">
        <v>45846</v>
      </c>
    </row>
    <row r="74" spans="1:29" x14ac:dyDescent="0.25">
      <c r="A74">
        <v>2025</v>
      </c>
      <c r="B74" s="3">
        <v>45748</v>
      </c>
      <c r="C74" s="3">
        <v>45838</v>
      </c>
      <c r="D74">
        <v>7</v>
      </c>
      <c r="E74" t="s">
        <v>172</v>
      </c>
      <c r="F74" s="5" t="s">
        <v>238</v>
      </c>
      <c r="G74" s="5" t="s">
        <v>295</v>
      </c>
      <c r="H74" s="5" t="s">
        <v>278</v>
      </c>
      <c r="I74" t="s">
        <v>75</v>
      </c>
      <c r="J74" s="4" t="s">
        <v>495</v>
      </c>
      <c r="K74" s="6">
        <v>41502</v>
      </c>
      <c r="L74" t="s">
        <v>76</v>
      </c>
      <c r="M74" s="2" t="s">
        <v>453</v>
      </c>
      <c r="N74" s="7" t="s">
        <v>481</v>
      </c>
      <c r="O74" s="7" t="s">
        <v>481</v>
      </c>
      <c r="P74" t="s">
        <v>105</v>
      </c>
      <c r="Q74" s="2" t="s">
        <v>482</v>
      </c>
      <c r="R74">
        <v>1</v>
      </c>
      <c r="S74" t="s">
        <v>386</v>
      </c>
      <c r="T74">
        <v>48</v>
      </c>
      <c r="U74" s="2" t="s">
        <v>485</v>
      </c>
      <c r="V74" s="2">
        <v>13</v>
      </c>
      <c r="W74" s="2" t="s">
        <v>161</v>
      </c>
      <c r="X74" s="2">
        <v>42082</v>
      </c>
      <c r="Y74" s="2">
        <v>7717174400</v>
      </c>
      <c r="AA74" s="8" t="s">
        <v>483</v>
      </c>
      <c r="AB74" s="2" t="s">
        <v>484</v>
      </c>
      <c r="AC74" s="3">
        <v>45846</v>
      </c>
    </row>
    <row r="75" spans="1:29" x14ac:dyDescent="0.25">
      <c r="A75">
        <v>2025</v>
      </c>
      <c r="B75" s="3">
        <v>45748</v>
      </c>
      <c r="C75" s="3">
        <v>45838</v>
      </c>
      <c r="D75">
        <v>7</v>
      </c>
      <c r="E75" t="s">
        <v>172</v>
      </c>
      <c r="F75" s="5" t="s">
        <v>239</v>
      </c>
      <c r="G75" s="5" t="s">
        <v>320</v>
      </c>
      <c r="H75" s="5" t="s">
        <v>370</v>
      </c>
      <c r="I75" t="s">
        <v>75</v>
      </c>
      <c r="J75" s="4" t="s">
        <v>488</v>
      </c>
      <c r="K75" s="6">
        <v>37330</v>
      </c>
      <c r="L75" t="s">
        <v>76</v>
      </c>
      <c r="M75" s="2" t="s">
        <v>454</v>
      </c>
      <c r="N75" s="7" t="s">
        <v>481</v>
      </c>
      <c r="O75" s="7" t="s">
        <v>481</v>
      </c>
      <c r="P75" t="s">
        <v>105</v>
      </c>
      <c r="Q75" s="2" t="s">
        <v>482</v>
      </c>
      <c r="R75">
        <v>1</v>
      </c>
      <c r="S75" t="s">
        <v>386</v>
      </c>
      <c r="T75">
        <v>48</v>
      </c>
      <c r="U75" s="2" t="s">
        <v>485</v>
      </c>
      <c r="V75" s="2">
        <v>13</v>
      </c>
      <c r="W75" s="2" t="s">
        <v>161</v>
      </c>
      <c r="X75" s="2">
        <v>42082</v>
      </c>
      <c r="Y75" s="2">
        <v>7717174400</v>
      </c>
      <c r="AA75" s="8" t="s">
        <v>483</v>
      </c>
      <c r="AB75" s="2" t="s">
        <v>484</v>
      </c>
      <c r="AC75" s="3">
        <v>45846</v>
      </c>
    </row>
    <row r="76" spans="1:29" x14ac:dyDescent="0.25">
      <c r="A76">
        <v>2025</v>
      </c>
      <c r="B76" s="3">
        <v>45748</v>
      </c>
      <c r="C76" s="3">
        <v>45838</v>
      </c>
      <c r="D76">
        <v>7</v>
      </c>
      <c r="E76" t="s">
        <v>172</v>
      </c>
      <c r="F76" s="5" t="s">
        <v>240</v>
      </c>
      <c r="G76" s="5" t="s">
        <v>312</v>
      </c>
      <c r="H76" s="5" t="s">
        <v>371</v>
      </c>
      <c r="I76" t="s">
        <v>74</v>
      </c>
      <c r="J76" s="4" t="s">
        <v>488</v>
      </c>
      <c r="K76" s="3">
        <v>44317</v>
      </c>
      <c r="L76" t="s">
        <v>76</v>
      </c>
      <c r="M76" s="2" t="s">
        <v>455</v>
      </c>
      <c r="N76" s="7" t="s">
        <v>481</v>
      </c>
      <c r="O76" s="7" t="s">
        <v>481</v>
      </c>
      <c r="P76" t="s">
        <v>105</v>
      </c>
      <c r="Q76" s="2" t="s">
        <v>482</v>
      </c>
      <c r="R76">
        <v>1</v>
      </c>
      <c r="S76" t="s">
        <v>386</v>
      </c>
      <c r="T76">
        <v>48</v>
      </c>
      <c r="U76" s="2" t="s">
        <v>485</v>
      </c>
      <c r="V76" s="2">
        <v>13</v>
      </c>
      <c r="W76" s="2" t="s">
        <v>161</v>
      </c>
      <c r="X76" s="2">
        <v>42082</v>
      </c>
      <c r="Y76" s="2">
        <v>7717174400</v>
      </c>
      <c r="AA76" s="8" t="s">
        <v>483</v>
      </c>
      <c r="AB76" s="2" t="s">
        <v>484</v>
      </c>
      <c r="AC76" s="3">
        <v>45846</v>
      </c>
    </row>
    <row r="77" spans="1:29" x14ac:dyDescent="0.25">
      <c r="A77">
        <v>2025</v>
      </c>
      <c r="B77" s="3">
        <v>45748</v>
      </c>
      <c r="C77" s="3">
        <v>45838</v>
      </c>
      <c r="D77">
        <v>7</v>
      </c>
      <c r="E77" t="s">
        <v>172</v>
      </c>
      <c r="F77" s="5" t="s">
        <v>241</v>
      </c>
      <c r="G77" s="5" t="s">
        <v>321</v>
      </c>
      <c r="H77" s="5" t="s">
        <v>276</v>
      </c>
      <c r="I77" t="s">
        <v>74</v>
      </c>
      <c r="J77" s="4" t="s">
        <v>492</v>
      </c>
      <c r="K77" s="3">
        <v>44409</v>
      </c>
      <c r="L77" t="s">
        <v>76</v>
      </c>
      <c r="M77" s="2" t="s">
        <v>456</v>
      </c>
      <c r="N77" s="7" t="s">
        <v>481</v>
      </c>
      <c r="O77" s="7" t="s">
        <v>481</v>
      </c>
      <c r="P77" t="s">
        <v>105</v>
      </c>
      <c r="Q77" s="2" t="s">
        <v>482</v>
      </c>
      <c r="R77">
        <v>1</v>
      </c>
      <c r="S77" t="s">
        <v>386</v>
      </c>
      <c r="T77">
        <v>48</v>
      </c>
      <c r="U77" s="2" t="s">
        <v>485</v>
      </c>
      <c r="V77" s="2">
        <v>13</v>
      </c>
      <c r="W77" s="2" t="s">
        <v>161</v>
      </c>
      <c r="X77" s="2">
        <v>42082</v>
      </c>
      <c r="Y77" s="2">
        <v>7717174400</v>
      </c>
      <c r="AA77" s="8" t="s">
        <v>483</v>
      </c>
      <c r="AB77" s="2" t="s">
        <v>484</v>
      </c>
      <c r="AC77" s="3">
        <v>45846</v>
      </c>
    </row>
    <row r="78" spans="1:29" x14ac:dyDescent="0.25">
      <c r="A78">
        <v>2025</v>
      </c>
      <c r="B78" s="3">
        <v>45748</v>
      </c>
      <c r="C78" s="3">
        <v>45838</v>
      </c>
      <c r="D78">
        <v>7</v>
      </c>
      <c r="E78" t="s">
        <v>172</v>
      </c>
      <c r="F78" s="5" t="s">
        <v>242</v>
      </c>
      <c r="G78" s="5" t="s">
        <v>322</v>
      </c>
      <c r="H78" s="5" t="s">
        <v>372</v>
      </c>
      <c r="I78" t="s">
        <v>75</v>
      </c>
      <c r="J78" s="4" t="s">
        <v>508</v>
      </c>
      <c r="K78" s="3">
        <v>44454</v>
      </c>
      <c r="L78" t="s">
        <v>76</v>
      </c>
      <c r="M78" s="2" t="s">
        <v>457</v>
      </c>
      <c r="N78" s="7" t="s">
        <v>481</v>
      </c>
      <c r="O78" s="7" t="s">
        <v>481</v>
      </c>
      <c r="P78" t="s">
        <v>105</v>
      </c>
      <c r="Q78" s="2" t="s">
        <v>482</v>
      </c>
      <c r="R78">
        <v>1</v>
      </c>
      <c r="S78" t="s">
        <v>386</v>
      </c>
      <c r="T78">
        <v>48</v>
      </c>
      <c r="U78" s="2" t="s">
        <v>485</v>
      </c>
      <c r="V78" s="2">
        <v>13</v>
      </c>
      <c r="W78" s="2" t="s">
        <v>161</v>
      </c>
      <c r="X78" s="2">
        <v>42082</v>
      </c>
      <c r="Y78" s="2">
        <v>7717174400</v>
      </c>
      <c r="AA78" s="8" t="s">
        <v>483</v>
      </c>
      <c r="AB78" s="2" t="s">
        <v>484</v>
      </c>
      <c r="AC78" s="3">
        <v>45846</v>
      </c>
    </row>
    <row r="79" spans="1:29" x14ac:dyDescent="0.25">
      <c r="A79">
        <v>2025</v>
      </c>
      <c r="B79" s="3">
        <v>45748</v>
      </c>
      <c r="C79" s="3">
        <v>45838</v>
      </c>
      <c r="D79">
        <v>7</v>
      </c>
      <c r="E79" t="s">
        <v>172</v>
      </c>
      <c r="F79" s="5" t="s">
        <v>243</v>
      </c>
      <c r="G79" s="5" t="s">
        <v>269</v>
      </c>
      <c r="H79" s="5" t="s">
        <v>373</v>
      </c>
      <c r="I79" t="s">
        <v>75</v>
      </c>
      <c r="J79" s="4" t="s">
        <v>510</v>
      </c>
      <c r="K79" s="3">
        <v>44409</v>
      </c>
      <c r="L79" t="s">
        <v>76</v>
      </c>
      <c r="M79" s="2" t="s">
        <v>458</v>
      </c>
      <c r="N79" s="7" t="s">
        <v>481</v>
      </c>
      <c r="O79" s="7" t="s">
        <v>481</v>
      </c>
      <c r="P79" t="s">
        <v>105</v>
      </c>
      <c r="Q79" s="2" t="s">
        <v>482</v>
      </c>
      <c r="R79">
        <v>1</v>
      </c>
      <c r="S79" t="s">
        <v>386</v>
      </c>
      <c r="T79">
        <v>48</v>
      </c>
      <c r="U79" s="2" t="s">
        <v>485</v>
      </c>
      <c r="V79" s="2">
        <v>13</v>
      </c>
      <c r="W79" s="2" t="s">
        <v>161</v>
      </c>
      <c r="X79" s="2">
        <v>42082</v>
      </c>
      <c r="Y79" s="2">
        <v>7717174400</v>
      </c>
      <c r="AA79" s="8" t="s">
        <v>483</v>
      </c>
      <c r="AB79" s="2" t="s">
        <v>484</v>
      </c>
      <c r="AC79" s="3">
        <v>45846</v>
      </c>
    </row>
    <row r="80" spans="1:29" x14ac:dyDescent="0.25">
      <c r="A80">
        <v>2025</v>
      </c>
      <c r="B80" s="3">
        <v>45748</v>
      </c>
      <c r="C80" s="3">
        <v>45838</v>
      </c>
      <c r="D80">
        <v>7</v>
      </c>
      <c r="E80" t="s">
        <v>172</v>
      </c>
      <c r="F80" s="5" t="s">
        <v>244</v>
      </c>
      <c r="G80" s="5" t="s">
        <v>323</v>
      </c>
      <c r="H80" s="5" t="s">
        <v>374</v>
      </c>
      <c r="I80" t="s">
        <v>74</v>
      </c>
      <c r="J80" s="4" t="s">
        <v>511</v>
      </c>
      <c r="K80" s="3">
        <v>44454</v>
      </c>
      <c r="L80" t="s">
        <v>76</v>
      </c>
      <c r="M80" s="2" t="s">
        <v>459</v>
      </c>
      <c r="N80" s="7" t="s">
        <v>481</v>
      </c>
      <c r="O80" s="7" t="s">
        <v>481</v>
      </c>
      <c r="P80" t="s">
        <v>105</v>
      </c>
      <c r="Q80" s="2" t="s">
        <v>482</v>
      </c>
      <c r="R80">
        <v>1</v>
      </c>
      <c r="S80" t="s">
        <v>386</v>
      </c>
      <c r="T80">
        <v>48</v>
      </c>
      <c r="U80" s="2" t="s">
        <v>485</v>
      </c>
      <c r="V80" s="2">
        <v>13</v>
      </c>
      <c r="W80" s="2" t="s">
        <v>161</v>
      </c>
      <c r="X80" s="2">
        <v>42082</v>
      </c>
      <c r="Y80" s="2">
        <v>7717174400</v>
      </c>
      <c r="AA80" s="8" t="s">
        <v>483</v>
      </c>
      <c r="AB80" s="2" t="s">
        <v>484</v>
      </c>
      <c r="AC80" s="3">
        <v>45846</v>
      </c>
    </row>
    <row r="81" spans="1:29" x14ac:dyDescent="0.25">
      <c r="A81">
        <v>2025</v>
      </c>
      <c r="B81" s="3">
        <v>45748</v>
      </c>
      <c r="C81" s="3">
        <v>45838</v>
      </c>
      <c r="D81">
        <v>7</v>
      </c>
      <c r="E81" t="s">
        <v>172</v>
      </c>
      <c r="F81" s="5" t="s">
        <v>245</v>
      </c>
      <c r="G81" s="5" t="s">
        <v>324</v>
      </c>
      <c r="H81" s="5" t="s">
        <v>339</v>
      </c>
      <c r="I81" t="s">
        <v>74</v>
      </c>
      <c r="J81" s="4" t="s">
        <v>488</v>
      </c>
      <c r="K81" s="3">
        <v>44378</v>
      </c>
      <c r="L81" t="s">
        <v>76</v>
      </c>
      <c r="M81" s="2" t="s">
        <v>460</v>
      </c>
      <c r="N81" s="7" t="s">
        <v>481</v>
      </c>
      <c r="O81" s="7" t="s">
        <v>481</v>
      </c>
      <c r="P81" t="s">
        <v>105</v>
      </c>
      <c r="Q81" s="2" t="s">
        <v>482</v>
      </c>
      <c r="R81">
        <v>1</v>
      </c>
      <c r="S81" t="s">
        <v>386</v>
      </c>
      <c r="T81">
        <v>48</v>
      </c>
      <c r="U81" s="2" t="s">
        <v>485</v>
      </c>
      <c r="V81" s="2">
        <v>13</v>
      </c>
      <c r="W81" s="2" t="s">
        <v>161</v>
      </c>
      <c r="X81" s="2">
        <v>42082</v>
      </c>
      <c r="Y81" s="2">
        <v>7717174400</v>
      </c>
      <c r="AA81" s="8" t="s">
        <v>483</v>
      </c>
      <c r="AB81" s="2" t="s">
        <v>484</v>
      </c>
      <c r="AC81" s="3">
        <v>45846</v>
      </c>
    </row>
    <row r="82" spans="1:29" x14ac:dyDescent="0.25">
      <c r="A82">
        <v>2025</v>
      </c>
      <c r="B82" s="3">
        <v>45748</v>
      </c>
      <c r="C82" s="3">
        <v>45838</v>
      </c>
      <c r="D82">
        <v>7</v>
      </c>
      <c r="E82" t="s">
        <v>172</v>
      </c>
      <c r="F82" s="5" t="s">
        <v>246</v>
      </c>
      <c r="G82" s="5" t="s">
        <v>325</v>
      </c>
      <c r="H82" s="5" t="s">
        <v>278</v>
      </c>
      <c r="I82" t="s">
        <v>75</v>
      </c>
      <c r="J82" s="4" t="s">
        <v>488</v>
      </c>
      <c r="K82" s="3">
        <v>44454</v>
      </c>
      <c r="L82" t="s">
        <v>76</v>
      </c>
      <c r="M82" s="2" t="s">
        <v>461</v>
      </c>
      <c r="N82" s="7" t="s">
        <v>481</v>
      </c>
      <c r="O82" s="7" t="s">
        <v>481</v>
      </c>
      <c r="P82" t="s">
        <v>105</v>
      </c>
      <c r="Q82" s="2" t="s">
        <v>482</v>
      </c>
      <c r="R82">
        <v>1</v>
      </c>
      <c r="S82" t="s">
        <v>386</v>
      </c>
      <c r="T82">
        <v>48</v>
      </c>
      <c r="U82" s="2" t="s">
        <v>485</v>
      </c>
      <c r="V82" s="2">
        <v>13</v>
      </c>
      <c r="W82" s="2" t="s">
        <v>161</v>
      </c>
      <c r="X82" s="2">
        <v>42082</v>
      </c>
      <c r="Y82" s="2">
        <v>7717174400</v>
      </c>
      <c r="AA82" s="8" t="s">
        <v>483</v>
      </c>
      <c r="AB82" s="2" t="s">
        <v>484</v>
      </c>
      <c r="AC82" s="3">
        <v>45846</v>
      </c>
    </row>
    <row r="83" spans="1:29" x14ac:dyDescent="0.25">
      <c r="A83">
        <v>2025</v>
      </c>
      <c r="B83" s="3">
        <v>45748</v>
      </c>
      <c r="C83" s="3">
        <v>45838</v>
      </c>
      <c r="D83">
        <v>7</v>
      </c>
      <c r="E83" t="s">
        <v>172</v>
      </c>
      <c r="F83" s="5" t="s">
        <v>247</v>
      </c>
      <c r="G83" s="5" t="s">
        <v>326</v>
      </c>
      <c r="H83" s="5" t="s">
        <v>325</v>
      </c>
      <c r="I83" t="s">
        <v>75</v>
      </c>
      <c r="J83" s="4" t="s">
        <v>512</v>
      </c>
      <c r="K83" s="3">
        <v>44454</v>
      </c>
      <c r="L83" t="s">
        <v>76</v>
      </c>
      <c r="M83" s="2" t="s">
        <v>462</v>
      </c>
      <c r="N83" s="7" t="s">
        <v>481</v>
      </c>
      <c r="O83" s="7" t="s">
        <v>481</v>
      </c>
      <c r="P83" t="s">
        <v>105</v>
      </c>
      <c r="Q83" s="2" t="s">
        <v>482</v>
      </c>
      <c r="R83">
        <v>1</v>
      </c>
      <c r="S83" t="s">
        <v>386</v>
      </c>
      <c r="T83">
        <v>48</v>
      </c>
      <c r="U83" s="2" t="s">
        <v>485</v>
      </c>
      <c r="V83" s="2">
        <v>13</v>
      </c>
      <c r="W83" s="2" t="s">
        <v>161</v>
      </c>
      <c r="X83" s="2">
        <v>42082</v>
      </c>
      <c r="Y83" s="2">
        <v>7717174400</v>
      </c>
      <c r="AA83" s="8" t="s">
        <v>483</v>
      </c>
      <c r="AB83" s="2" t="s">
        <v>484</v>
      </c>
      <c r="AC83" s="3">
        <v>45846</v>
      </c>
    </row>
    <row r="84" spans="1:29" x14ac:dyDescent="0.25">
      <c r="A84">
        <v>2025</v>
      </c>
      <c r="B84" s="3">
        <v>45748</v>
      </c>
      <c r="C84" s="3">
        <v>45838</v>
      </c>
      <c r="D84">
        <v>7</v>
      </c>
      <c r="E84" t="s">
        <v>172</v>
      </c>
      <c r="F84" s="5" t="s">
        <v>248</v>
      </c>
      <c r="G84" s="5" t="s">
        <v>327</v>
      </c>
      <c r="H84" s="5" t="s">
        <v>289</v>
      </c>
      <c r="I84" t="s">
        <v>75</v>
      </c>
      <c r="J84" s="4" t="s">
        <v>491</v>
      </c>
      <c r="K84" s="3">
        <v>44986</v>
      </c>
      <c r="L84" t="s">
        <v>76</v>
      </c>
      <c r="M84" s="2" t="s">
        <v>463</v>
      </c>
      <c r="N84" s="7" t="s">
        <v>481</v>
      </c>
      <c r="O84" s="7" t="s">
        <v>481</v>
      </c>
      <c r="P84" t="s">
        <v>105</v>
      </c>
      <c r="Q84" s="2" t="s">
        <v>482</v>
      </c>
      <c r="R84">
        <v>1</v>
      </c>
      <c r="S84" t="s">
        <v>386</v>
      </c>
      <c r="T84">
        <v>48</v>
      </c>
      <c r="U84" s="2" t="s">
        <v>485</v>
      </c>
      <c r="V84" s="2">
        <v>13</v>
      </c>
      <c r="W84" s="2" t="s">
        <v>161</v>
      </c>
      <c r="X84" s="2">
        <v>42082</v>
      </c>
      <c r="Y84" s="2">
        <v>7717174400</v>
      </c>
      <c r="AA84" s="8" t="s">
        <v>483</v>
      </c>
      <c r="AB84" s="2" t="s">
        <v>484</v>
      </c>
      <c r="AC84" s="3">
        <v>45846</v>
      </c>
    </row>
    <row r="85" spans="1:29" x14ac:dyDescent="0.25">
      <c r="A85">
        <v>2025</v>
      </c>
      <c r="B85" s="3">
        <v>45748</v>
      </c>
      <c r="C85" s="3">
        <v>45838</v>
      </c>
      <c r="D85">
        <v>7</v>
      </c>
      <c r="E85" t="s">
        <v>172</v>
      </c>
      <c r="F85" t="s">
        <v>249</v>
      </c>
      <c r="G85" s="5" t="s">
        <v>300</v>
      </c>
      <c r="H85" s="5" t="s">
        <v>375</v>
      </c>
      <c r="I85" t="s">
        <v>75</v>
      </c>
      <c r="J85" s="4" t="s">
        <v>491</v>
      </c>
      <c r="K85" s="6">
        <v>44758</v>
      </c>
      <c r="L85" t="s">
        <v>76</v>
      </c>
      <c r="M85" s="2" t="s">
        <v>464</v>
      </c>
      <c r="N85" s="7" t="s">
        <v>481</v>
      </c>
      <c r="O85" s="7" t="s">
        <v>481</v>
      </c>
      <c r="P85" t="s">
        <v>105</v>
      </c>
      <c r="Q85" s="2" t="s">
        <v>482</v>
      </c>
      <c r="R85">
        <v>1</v>
      </c>
      <c r="S85" t="s">
        <v>386</v>
      </c>
      <c r="T85">
        <v>48</v>
      </c>
      <c r="U85" s="2" t="s">
        <v>485</v>
      </c>
      <c r="V85" s="2">
        <v>13</v>
      </c>
      <c r="W85" s="2" t="s">
        <v>161</v>
      </c>
      <c r="X85" s="2">
        <v>42082</v>
      </c>
      <c r="Y85" s="2">
        <v>7717174400</v>
      </c>
      <c r="AA85" s="8" t="s">
        <v>483</v>
      </c>
      <c r="AB85" s="2" t="s">
        <v>484</v>
      </c>
      <c r="AC85" s="3">
        <v>45846</v>
      </c>
    </row>
    <row r="86" spans="1:29" x14ac:dyDescent="0.25">
      <c r="A86">
        <v>2025</v>
      </c>
      <c r="B86" s="3">
        <v>45748</v>
      </c>
      <c r="C86" s="3">
        <v>45838</v>
      </c>
      <c r="D86">
        <v>7</v>
      </c>
      <c r="E86" t="s">
        <v>172</v>
      </c>
      <c r="F86" t="s">
        <v>250</v>
      </c>
      <c r="G86" s="5" t="s">
        <v>328</v>
      </c>
      <c r="H86" s="5" t="s">
        <v>376</v>
      </c>
      <c r="I86" t="s">
        <v>75</v>
      </c>
      <c r="J86" s="4" t="s">
        <v>492</v>
      </c>
      <c r="K86" s="6">
        <v>44743</v>
      </c>
      <c r="L86" t="s">
        <v>76</v>
      </c>
      <c r="M86" s="2" t="s">
        <v>465</v>
      </c>
      <c r="N86" s="7" t="s">
        <v>481</v>
      </c>
      <c r="O86" s="7" t="s">
        <v>481</v>
      </c>
      <c r="P86" t="s">
        <v>105</v>
      </c>
      <c r="Q86" s="2" t="s">
        <v>482</v>
      </c>
      <c r="R86">
        <v>1</v>
      </c>
      <c r="S86" t="s">
        <v>386</v>
      </c>
      <c r="T86">
        <v>48</v>
      </c>
      <c r="U86" s="2" t="s">
        <v>485</v>
      </c>
      <c r="V86" s="2">
        <v>13</v>
      </c>
      <c r="W86" s="2" t="s">
        <v>161</v>
      </c>
      <c r="X86" s="2">
        <v>42082</v>
      </c>
      <c r="Y86" s="2">
        <v>7717174400</v>
      </c>
      <c r="AA86" s="8" t="s">
        <v>483</v>
      </c>
      <c r="AB86" s="2" t="s">
        <v>484</v>
      </c>
      <c r="AC86" s="3">
        <v>45846</v>
      </c>
    </row>
    <row r="87" spans="1:29" x14ac:dyDescent="0.25">
      <c r="A87">
        <v>2025</v>
      </c>
      <c r="B87" s="3">
        <v>45748</v>
      </c>
      <c r="C87" s="3">
        <v>45838</v>
      </c>
      <c r="D87">
        <v>7</v>
      </c>
      <c r="E87" t="s">
        <v>172</v>
      </c>
      <c r="F87" t="s">
        <v>251</v>
      </c>
      <c r="G87" s="5" t="s">
        <v>276</v>
      </c>
      <c r="H87" s="5" t="s">
        <v>318</v>
      </c>
      <c r="I87" t="s">
        <v>75</v>
      </c>
      <c r="J87" s="4" t="s">
        <v>488</v>
      </c>
      <c r="K87" s="3">
        <v>44758</v>
      </c>
      <c r="L87" t="s">
        <v>76</v>
      </c>
      <c r="M87" s="2" t="s">
        <v>466</v>
      </c>
      <c r="N87" s="7" t="s">
        <v>481</v>
      </c>
      <c r="O87" s="7" t="s">
        <v>481</v>
      </c>
      <c r="P87" t="s">
        <v>105</v>
      </c>
      <c r="Q87" s="2" t="s">
        <v>482</v>
      </c>
      <c r="R87">
        <v>1</v>
      </c>
      <c r="S87" t="s">
        <v>386</v>
      </c>
      <c r="T87">
        <v>48</v>
      </c>
      <c r="U87" s="2" t="s">
        <v>485</v>
      </c>
      <c r="V87" s="2">
        <v>13</v>
      </c>
      <c r="W87" s="2" t="s">
        <v>161</v>
      </c>
      <c r="X87" s="2">
        <v>42082</v>
      </c>
      <c r="Y87" s="2">
        <v>7717174400</v>
      </c>
      <c r="AA87" s="8" t="s">
        <v>483</v>
      </c>
      <c r="AB87" s="2" t="s">
        <v>484</v>
      </c>
      <c r="AC87" s="3">
        <v>45846</v>
      </c>
    </row>
    <row r="88" spans="1:29" x14ac:dyDescent="0.25">
      <c r="A88">
        <v>2025</v>
      </c>
      <c r="B88" s="3">
        <v>45748</v>
      </c>
      <c r="C88" s="3">
        <v>45838</v>
      </c>
      <c r="D88">
        <v>7</v>
      </c>
      <c r="E88" t="s">
        <v>172</v>
      </c>
      <c r="F88" t="s">
        <v>252</v>
      </c>
      <c r="G88" s="5" t="s">
        <v>329</v>
      </c>
      <c r="H88" s="5" t="s">
        <v>294</v>
      </c>
      <c r="I88" t="s">
        <v>75</v>
      </c>
      <c r="J88" s="4" t="s">
        <v>486</v>
      </c>
      <c r="K88" s="3">
        <v>44470</v>
      </c>
      <c r="L88" t="s">
        <v>76</v>
      </c>
      <c r="M88" s="2" t="s">
        <v>467</v>
      </c>
      <c r="N88" s="7" t="s">
        <v>481</v>
      </c>
      <c r="O88" s="7" t="s">
        <v>481</v>
      </c>
      <c r="P88" t="s">
        <v>105</v>
      </c>
      <c r="Q88" s="2" t="s">
        <v>482</v>
      </c>
      <c r="R88">
        <v>1</v>
      </c>
      <c r="S88" t="s">
        <v>386</v>
      </c>
      <c r="T88">
        <v>48</v>
      </c>
      <c r="U88" s="2" t="s">
        <v>485</v>
      </c>
      <c r="V88" s="2">
        <v>13</v>
      </c>
      <c r="W88" s="2" t="s">
        <v>161</v>
      </c>
      <c r="X88" s="2">
        <v>42082</v>
      </c>
      <c r="Y88" s="2">
        <v>7717174400</v>
      </c>
      <c r="AA88" s="8" t="s">
        <v>483</v>
      </c>
      <c r="AB88" s="2" t="s">
        <v>484</v>
      </c>
      <c r="AC88" s="3">
        <v>45846</v>
      </c>
    </row>
    <row r="89" spans="1:29" x14ac:dyDescent="0.25">
      <c r="A89">
        <v>2025</v>
      </c>
      <c r="B89" s="3">
        <v>45748</v>
      </c>
      <c r="C89" s="3">
        <v>45838</v>
      </c>
      <c r="D89">
        <v>7</v>
      </c>
      <c r="E89" t="s">
        <v>172</v>
      </c>
      <c r="F89" t="s">
        <v>253</v>
      </c>
      <c r="G89" s="5" t="s">
        <v>330</v>
      </c>
      <c r="H89" s="5" t="s">
        <v>276</v>
      </c>
      <c r="I89" t="s">
        <v>74</v>
      </c>
      <c r="J89" s="4" t="s">
        <v>488</v>
      </c>
      <c r="K89" s="3">
        <v>44470</v>
      </c>
      <c r="L89" t="s">
        <v>76</v>
      </c>
      <c r="M89" s="2" t="s">
        <v>468</v>
      </c>
      <c r="N89" s="7" t="s">
        <v>481</v>
      </c>
      <c r="O89" s="7" t="s">
        <v>481</v>
      </c>
      <c r="P89" t="s">
        <v>105</v>
      </c>
      <c r="Q89" s="2" t="s">
        <v>482</v>
      </c>
      <c r="R89">
        <v>1</v>
      </c>
      <c r="S89" t="s">
        <v>386</v>
      </c>
      <c r="T89">
        <v>48</v>
      </c>
      <c r="U89" s="2" t="s">
        <v>485</v>
      </c>
      <c r="V89" s="2">
        <v>13</v>
      </c>
      <c r="W89" s="2" t="s">
        <v>161</v>
      </c>
      <c r="X89" s="2">
        <v>42082</v>
      </c>
      <c r="Y89" s="2">
        <v>7717174400</v>
      </c>
      <c r="AA89" s="8" t="s">
        <v>483</v>
      </c>
      <c r="AB89" s="2" t="s">
        <v>484</v>
      </c>
      <c r="AC89" s="3">
        <v>45846</v>
      </c>
    </row>
    <row r="90" spans="1:29" x14ac:dyDescent="0.25">
      <c r="A90">
        <v>2025</v>
      </c>
      <c r="B90" s="3">
        <v>45748</v>
      </c>
      <c r="C90" s="3">
        <v>45838</v>
      </c>
      <c r="D90">
        <v>7</v>
      </c>
      <c r="E90" t="s">
        <v>172</v>
      </c>
      <c r="F90" s="4" t="s">
        <v>254</v>
      </c>
      <c r="G90" s="4" t="s">
        <v>300</v>
      </c>
      <c r="H90" s="4" t="s">
        <v>377</v>
      </c>
      <c r="I90" t="s">
        <v>75</v>
      </c>
      <c r="J90" s="4" t="s">
        <v>486</v>
      </c>
      <c r="K90" s="6">
        <v>40559</v>
      </c>
      <c r="L90" t="s">
        <v>76</v>
      </c>
      <c r="M90" s="2" t="s">
        <v>469</v>
      </c>
      <c r="N90" s="7" t="s">
        <v>481</v>
      </c>
      <c r="O90" s="7" t="s">
        <v>481</v>
      </c>
      <c r="P90" t="s">
        <v>105</v>
      </c>
      <c r="Q90" s="2" t="s">
        <v>482</v>
      </c>
      <c r="R90">
        <v>1</v>
      </c>
      <c r="S90" t="s">
        <v>386</v>
      </c>
      <c r="T90">
        <v>48</v>
      </c>
      <c r="U90" s="2" t="s">
        <v>485</v>
      </c>
      <c r="V90" s="2">
        <v>13</v>
      </c>
      <c r="W90" s="2" t="s">
        <v>161</v>
      </c>
      <c r="X90" s="2">
        <v>42082</v>
      </c>
      <c r="Y90" s="2">
        <v>7717174400</v>
      </c>
      <c r="AA90" s="8" t="s">
        <v>483</v>
      </c>
      <c r="AB90" s="2" t="s">
        <v>484</v>
      </c>
      <c r="AC90" s="3">
        <v>45846</v>
      </c>
    </row>
    <row r="91" spans="1:29" x14ac:dyDescent="0.25">
      <c r="A91">
        <v>2025</v>
      </c>
      <c r="B91" s="3">
        <v>45748</v>
      </c>
      <c r="C91" s="3">
        <v>45838</v>
      </c>
      <c r="D91">
        <v>7</v>
      </c>
      <c r="E91" t="s">
        <v>172</v>
      </c>
      <c r="F91" t="s">
        <v>232</v>
      </c>
      <c r="G91" s="5" t="s">
        <v>312</v>
      </c>
      <c r="H91" s="5" t="s">
        <v>378</v>
      </c>
      <c r="I91" t="s">
        <v>74</v>
      </c>
      <c r="J91" s="4" t="s">
        <v>488</v>
      </c>
      <c r="K91" s="3">
        <v>45153</v>
      </c>
      <c r="L91" t="s">
        <v>76</v>
      </c>
      <c r="M91" s="2" t="s">
        <v>470</v>
      </c>
      <c r="N91" s="7" t="s">
        <v>481</v>
      </c>
      <c r="O91" s="7" t="s">
        <v>481</v>
      </c>
      <c r="P91" t="s">
        <v>105</v>
      </c>
      <c r="Q91" s="2" t="s">
        <v>482</v>
      </c>
      <c r="R91">
        <v>1</v>
      </c>
      <c r="S91" t="s">
        <v>386</v>
      </c>
      <c r="T91">
        <v>48</v>
      </c>
      <c r="U91" s="2" t="s">
        <v>485</v>
      </c>
      <c r="V91" s="2">
        <v>13</v>
      </c>
      <c r="W91" s="2" t="s">
        <v>161</v>
      </c>
      <c r="X91" s="2">
        <v>42082</v>
      </c>
      <c r="Y91" s="2">
        <v>7717174400</v>
      </c>
      <c r="AA91" s="8" t="s">
        <v>483</v>
      </c>
      <c r="AB91" s="2" t="s">
        <v>484</v>
      </c>
      <c r="AC91" s="3">
        <v>45846</v>
      </c>
    </row>
    <row r="92" spans="1:29" x14ac:dyDescent="0.25">
      <c r="A92">
        <v>2025</v>
      </c>
      <c r="B92" s="3">
        <v>45748</v>
      </c>
      <c r="C92" s="3">
        <v>45838</v>
      </c>
      <c r="D92">
        <v>7</v>
      </c>
      <c r="E92" t="s">
        <v>172</v>
      </c>
      <c r="F92" t="s">
        <v>255</v>
      </c>
      <c r="G92" s="5" t="s">
        <v>331</v>
      </c>
      <c r="H92" s="5" t="s">
        <v>379</v>
      </c>
      <c r="I92" t="s">
        <v>75</v>
      </c>
      <c r="J92" s="4" t="s">
        <v>488</v>
      </c>
      <c r="K92" s="3">
        <v>45153</v>
      </c>
      <c r="L92" t="s">
        <v>76</v>
      </c>
      <c r="M92" s="2" t="s">
        <v>471</v>
      </c>
      <c r="N92" s="7" t="s">
        <v>481</v>
      </c>
      <c r="O92" s="7" t="s">
        <v>481</v>
      </c>
      <c r="P92" t="s">
        <v>105</v>
      </c>
      <c r="Q92" s="2" t="s">
        <v>482</v>
      </c>
      <c r="R92">
        <v>1</v>
      </c>
      <c r="S92" t="s">
        <v>386</v>
      </c>
      <c r="T92">
        <v>48</v>
      </c>
      <c r="U92" s="2" t="s">
        <v>485</v>
      </c>
      <c r="V92" s="2">
        <v>13</v>
      </c>
      <c r="W92" s="2" t="s">
        <v>161</v>
      </c>
      <c r="X92" s="2">
        <v>42082</v>
      </c>
      <c r="Y92" s="2">
        <v>7717174400</v>
      </c>
      <c r="AA92" s="8" t="s">
        <v>483</v>
      </c>
      <c r="AB92" s="2" t="s">
        <v>484</v>
      </c>
      <c r="AC92" s="3">
        <v>45846</v>
      </c>
    </row>
    <row r="93" spans="1:29" x14ac:dyDescent="0.25">
      <c r="A93">
        <v>2025</v>
      </c>
      <c r="B93" s="3">
        <v>45748</v>
      </c>
      <c r="C93" s="3">
        <v>45838</v>
      </c>
      <c r="D93">
        <v>7</v>
      </c>
      <c r="E93" t="s">
        <v>172</v>
      </c>
      <c r="F93" t="s">
        <v>256</v>
      </c>
      <c r="G93" s="5" t="s">
        <v>289</v>
      </c>
      <c r="H93" s="5" t="s">
        <v>275</v>
      </c>
      <c r="I93" t="s">
        <v>75</v>
      </c>
      <c r="J93" s="4" t="s">
        <v>492</v>
      </c>
      <c r="K93" s="3">
        <v>45673</v>
      </c>
      <c r="L93" t="s">
        <v>76</v>
      </c>
      <c r="M93" s="2" t="s">
        <v>472</v>
      </c>
      <c r="N93" s="7" t="s">
        <v>481</v>
      </c>
      <c r="O93" s="7" t="s">
        <v>481</v>
      </c>
      <c r="P93" t="s">
        <v>105</v>
      </c>
      <c r="Q93" s="2" t="s">
        <v>482</v>
      </c>
      <c r="R93">
        <v>1</v>
      </c>
      <c r="S93" t="s">
        <v>386</v>
      </c>
      <c r="T93">
        <v>48</v>
      </c>
      <c r="U93" s="2" t="s">
        <v>485</v>
      </c>
      <c r="V93" s="2">
        <v>13</v>
      </c>
      <c r="W93" s="2" t="s">
        <v>161</v>
      </c>
      <c r="X93" s="2">
        <v>42082</v>
      </c>
      <c r="Y93" s="2">
        <v>7717174400</v>
      </c>
      <c r="AA93" s="8" t="s">
        <v>483</v>
      </c>
      <c r="AB93" s="2" t="s">
        <v>484</v>
      </c>
      <c r="AC93" s="3">
        <v>45846</v>
      </c>
    </row>
    <row r="94" spans="1:29" x14ac:dyDescent="0.25">
      <c r="A94">
        <v>2025</v>
      </c>
      <c r="B94" s="3">
        <v>45748</v>
      </c>
      <c r="C94" s="3">
        <v>45838</v>
      </c>
      <c r="D94">
        <v>7</v>
      </c>
      <c r="E94" t="s">
        <v>172</v>
      </c>
      <c r="F94" t="s">
        <v>184</v>
      </c>
      <c r="G94" s="5" t="s">
        <v>275</v>
      </c>
      <c r="H94" s="5" t="s">
        <v>380</v>
      </c>
      <c r="I94" t="s">
        <v>74</v>
      </c>
      <c r="J94" s="4" t="s">
        <v>494</v>
      </c>
      <c r="K94" s="3">
        <v>45673</v>
      </c>
      <c r="L94" t="s">
        <v>76</v>
      </c>
      <c r="M94" s="2" t="s">
        <v>473</v>
      </c>
      <c r="N94" s="7" t="s">
        <v>481</v>
      </c>
      <c r="O94" s="7" t="s">
        <v>481</v>
      </c>
      <c r="P94" t="s">
        <v>105</v>
      </c>
      <c r="Q94" s="2" t="s">
        <v>482</v>
      </c>
      <c r="R94">
        <v>1</v>
      </c>
      <c r="S94" t="s">
        <v>386</v>
      </c>
      <c r="T94">
        <v>48</v>
      </c>
      <c r="U94" s="2" t="s">
        <v>485</v>
      </c>
      <c r="V94" s="2">
        <v>13</v>
      </c>
      <c r="W94" s="2" t="s">
        <v>161</v>
      </c>
      <c r="X94" s="2">
        <v>42082</v>
      </c>
      <c r="Y94" s="2">
        <v>7717174400</v>
      </c>
      <c r="AA94" s="8" t="s">
        <v>483</v>
      </c>
      <c r="AB94" s="2" t="s">
        <v>484</v>
      </c>
      <c r="AC94" s="3">
        <v>45846</v>
      </c>
    </row>
    <row r="95" spans="1:29" x14ac:dyDescent="0.25">
      <c r="A95">
        <v>2025</v>
      </c>
      <c r="B95" s="3">
        <v>45748</v>
      </c>
      <c r="C95" s="3">
        <v>45838</v>
      </c>
      <c r="D95">
        <v>7</v>
      </c>
      <c r="E95" t="s">
        <v>172</v>
      </c>
      <c r="F95" t="s">
        <v>257</v>
      </c>
      <c r="G95" s="5" t="s">
        <v>332</v>
      </c>
      <c r="H95" s="5" t="s">
        <v>381</v>
      </c>
      <c r="I95" t="s">
        <v>75</v>
      </c>
      <c r="J95" s="4" t="s">
        <v>506</v>
      </c>
      <c r="K95" s="3">
        <v>45673</v>
      </c>
      <c r="L95" t="s">
        <v>76</v>
      </c>
      <c r="M95" s="2" t="s">
        <v>474</v>
      </c>
      <c r="N95" s="7" t="s">
        <v>481</v>
      </c>
      <c r="O95" s="7" t="s">
        <v>481</v>
      </c>
      <c r="P95" t="s">
        <v>105</v>
      </c>
      <c r="Q95" s="2" t="s">
        <v>482</v>
      </c>
      <c r="R95">
        <v>1</v>
      </c>
      <c r="S95" t="s">
        <v>386</v>
      </c>
      <c r="T95">
        <v>48</v>
      </c>
      <c r="U95" s="2" t="s">
        <v>485</v>
      </c>
      <c r="V95" s="2">
        <v>13</v>
      </c>
      <c r="W95" s="2" t="s">
        <v>161</v>
      </c>
      <c r="X95" s="2">
        <v>42082</v>
      </c>
      <c r="Y95" s="2">
        <v>7717174400</v>
      </c>
      <c r="AA95" s="8" t="s">
        <v>483</v>
      </c>
      <c r="AB95" s="2" t="s">
        <v>484</v>
      </c>
      <c r="AC95" s="3">
        <v>45846</v>
      </c>
    </row>
    <row r="96" spans="1:29" x14ac:dyDescent="0.25">
      <c r="A96">
        <v>2025</v>
      </c>
      <c r="B96" s="3">
        <v>45748</v>
      </c>
      <c r="C96" s="3">
        <v>45838</v>
      </c>
      <c r="D96">
        <v>7</v>
      </c>
      <c r="E96" t="s">
        <v>172</v>
      </c>
      <c r="F96" t="s">
        <v>258</v>
      </c>
      <c r="G96" s="5" t="s">
        <v>317</v>
      </c>
      <c r="H96" s="5" t="s">
        <v>275</v>
      </c>
      <c r="I96" t="s">
        <v>75</v>
      </c>
      <c r="J96" s="4" t="s">
        <v>502</v>
      </c>
      <c r="K96" s="3">
        <v>45673</v>
      </c>
      <c r="L96" t="s">
        <v>76</v>
      </c>
      <c r="M96" s="2" t="s">
        <v>475</v>
      </c>
      <c r="N96" s="7" t="s">
        <v>481</v>
      </c>
      <c r="O96" s="7" t="s">
        <v>481</v>
      </c>
      <c r="P96" t="s">
        <v>105</v>
      </c>
      <c r="Q96" s="2" t="s">
        <v>482</v>
      </c>
      <c r="R96">
        <v>1</v>
      </c>
      <c r="S96" t="s">
        <v>386</v>
      </c>
      <c r="T96">
        <v>48</v>
      </c>
      <c r="U96" s="2" t="s">
        <v>485</v>
      </c>
      <c r="V96" s="2">
        <v>13</v>
      </c>
      <c r="W96" s="2" t="s">
        <v>161</v>
      </c>
      <c r="X96" s="2">
        <v>42082</v>
      </c>
      <c r="Y96" s="2">
        <v>7717174400</v>
      </c>
      <c r="AA96" s="8" t="s">
        <v>483</v>
      </c>
      <c r="AB96" s="2" t="s">
        <v>484</v>
      </c>
      <c r="AC96" s="3">
        <v>45846</v>
      </c>
    </row>
    <row r="97" spans="1:29" x14ac:dyDescent="0.25">
      <c r="A97">
        <v>2025</v>
      </c>
      <c r="B97" s="3">
        <v>45748</v>
      </c>
      <c r="C97" s="3">
        <v>45838</v>
      </c>
      <c r="D97">
        <v>7</v>
      </c>
      <c r="E97" t="s">
        <v>172</v>
      </c>
      <c r="F97" t="s">
        <v>259</v>
      </c>
      <c r="G97" s="5" t="s">
        <v>273</v>
      </c>
      <c r="H97" s="5" t="s">
        <v>355</v>
      </c>
      <c r="I97" t="s">
        <v>74</v>
      </c>
      <c r="J97" s="4" t="s">
        <v>491</v>
      </c>
      <c r="K97" s="3">
        <v>45673</v>
      </c>
      <c r="L97" t="s">
        <v>76</v>
      </c>
      <c r="M97" s="2" t="s">
        <v>476</v>
      </c>
      <c r="N97" s="7" t="s">
        <v>481</v>
      </c>
      <c r="O97" s="7" t="s">
        <v>481</v>
      </c>
      <c r="P97" t="s">
        <v>105</v>
      </c>
      <c r="Q97" s="2" t="s">
        <v>482</v>
      </c>
      <c r="R97">
        <v>1</v>
      </c>
      <c r="S97" t="s">
        <v>386</v>
      </c>
      <c r="T97">
        <v>48</v>
      </c>
      <c r="U97" s="2" t="s">
        <v>485</v>
      </c>
      <c r="V97" s="2">
        <v>13</v>
      </c>
      <c r="W97" s="2" t="s">
        <v>161</v>
      </c>
      <c r="X97" s="2">
        <v>42082</v>
      </c>
      <c r="Y97" s="2">
        <v>7717174400</v>
      </c>
      <c r="AA97" s="8" t="s">
        <v>483</v>
      </c>
      <c r="AB97" s="2" t="s">
        <v>484</v>
      </c>
      <c r="AC97" s="3">
        <v>45846</v>
      </c>
    </row>
    <row r="98" spans="1:29" x14ac:dyDescent="0.25">
      <c r="A98">
        <v>2025</v>
      </c>
      <c r="B98" s="3">
        <v>45748</v>
      </c>
      <c r="C98" s="3">
        <v>45838</v>
      </c>
      <c r="D98">
        <v>7</v>
      </c>
      <c r="E98" t="s">
        <v>172</v>
      </c>
      <c r="F98" t="s">
        <v>260</v>
      </c>
      <c r="G98" s="5" t="s">
        <v>289</v>
      </c>
      <c r="H98" s="5" t="s">
        <v>315</v>
      </c>
      <c r="I98" t="s">
        <v>75</v>
      </c>
      <c r="J98" s="4" t="s">
        <v>496</v>
      </c>
      <c r="K98" s="3">
        <v>45673</v>
      </c>
      <c r="L98" t="s">
        <v>76</v>
      </c>
      <c r="M98" s="2" t="s">
        <v>477</v>
      </c>
      <c r="N98" s="7" t="s">
        <v>481</v>
      </c>
      <c r="O98" s="7" t="s">
        <v>481</v>
      </c>
      <c r="P98" t="s">
        <v>105</v>
      </c>
      <c r="Q98" s="2" t="s">
        <v>482</v>
      </c>
      <c r="R98">
        <v>1</v>
      </c>
      <c r="S98" t="s">
        <v>386</v>
      </c>
      <c r="T98">
        <v>48</v>
      </c>
      <c r="U98" s="2" t="s">
        <v>485</v>
      </c>
      <c r="V98" s="2">
        <v>13</v>
      </c>
      <c r="W98" s="2" t="s">
        <v>161</v>
      </c>
      <c r="X98" s="2">
        <v>42082</v>
      </c>
      <c r="Y98" s="2">
        <v>7717174400</v>
      </c>
      <c r="AA98" s="8" t="s">
        <v>483</v>
      </c>
      <c r="AB98" s="2" t="s">
        <v>484</v>
      </c>
      <c r="AC98" s="3">
        <v>45846</v>
      </c>
    </row>
    <row r="99" spans="1:29" x14ac:dyDescent="0.25">
      <c r="A99">
        <v>2025</v>
      </c>
      <c r="B99" s="3">
        <v>45748</v>
      </c>
      <c r="C99" s="3">
        <v>45838</v>
      </c>
      <c r="D99">
        <v>7</v>
      </c>
      <c r="E99" t="s">
        <v>172</v>
      </c>
      <c r="F99" t="s">
        <v>261</v>
      </c>
      <c r="G99" s="5" t="s">
        <v>333</v>
      </c>
      <c r="H99" s="5" t="s">
        <v>382</v>
      </c>
      <c r="I99" t="s">
        <v>75</v>
      </c>
      <c r="J99" s="2" t="s">
        <v>496</v>
      </c>
      <c r="K99" s="3">
        <v>45673</v>
      </c>
      <c r="L99" t="s">
        <v>76</v>
      </c>
      <c r="M99" s="2" t="s">
        <v>478</v>
      </c>
      <c r="N99" s="7" t="s">
        <v>481</v>
      </c>
      <c r="O99" s="7" t="s">
        <v>481</v>
      </c>
      <c r="P99" t="s">
        <v>105</v>
      </c>
      <c r="Q99" s="2" t="s">
        <v>482</v>
      </c>
      <c r="R99">
        <v>1</v>
      </c>
      <c r="S99" t="s">
        <v>386</v>
      </c>
      <c r="T99">
        <v>48</v>
      </c>
      <c r="U99" s="2" t="s">
        <v>485</v>
      </c>
      <c r="V99" s="2">
        <v>13</v>
      </c>
      <c r="W99" s="2" t="s">
        <v>161</v>
      </c>
      <c r="X99" s="2">
        <v>42082</v>
      </c>
      <c r="Y99" s="2">
        <v>7717174400</v>
      </c>
      <c r="AA99" s="8" t="s">
        <v>483</v>
      </c>
      <c r="AB99" s="2" t="s">
        <v>484</v>
      </c>
      <c r="AC99" s="3">
        <v>45846</v>
      </c>
    </row>
    <row r="100" spans="1:29" x14ac:dyDescent="0.25">
      <c r="A100">
        <v>2025</v>
      </c>
      <c r="B100" s="3">
        <v>45748</v>
      </c>
      <c r="C100" s="3">
        <v>45838</v>
      </c>
      <c r="D100">
        <v>7</v>
      </c>
      <c r="E100" t="s">
        <v>172</v>
      </c>
      <c r="F100" t="s">
        <v>262</v>
      </c>
      <c r="G100" s="5" t="s">
        <v>334</v>
      </c>
      <c r="H100" s="5" t="s">
        <v>383</v>
      </c>
      <c r="I100" t="s">
        <v>75</v>
      </c>
      <c r="J100" s="4" t="s">
        <v>496</v>
      </c>
      <c r="K100" s="3">
        <v>45673</v>
      </c>
      <c r="L100" t="s">
        <v>76</v>
      </c>
      <c r="M100" s="2" t="s">
        <v>479</v>
      </c>
      <c r="N100" s="7" t="s">
        <v>481</v>
      </c>
      <c r="O100" s="7" t="s">
        <v>481</v>
      </c>
      <c r="P100" t="s">
        <v>105</v>
      </c>
      <c r="Q100" s="2" t="s">
        <v>482</v>
      </c>
      <c r="R100">
        <v>1</v>
      </c>
      <c r="S100" t="s">
        <v>386</v>
      </c>
      <c r="T100">
        <v>48</v>
      </c>
      <c r="U100" s="2" t="s">
        <v>485</v>
      </c>
      <c r="V100" s="2">
        <v>13</v>
      </c>
      <c r="W100" s="2" t="s">
        <v>161</v>
      </c>
      <c r="X100" s="2">
        <v>42082</v>
      </c>
      <c r="Y100" s="2">
        <v>7717174400</v>
      </c>
      <c r="AA100" s="8" t="s">
        <v>483</v>
      </c>
      <c r="AB100" s="2" t="s">
        <v>484</v>
      </c>
      <c r="AC100" s="3">
        <v>45846</v>
      </c>
    </row>
    <row r="101" spans="1:29" x14ac:dyDescent="0.25">
      <c r="A101">
        <v>2025</v>
      </c>
      <c r="B101" s="3">
        <v>45748</v>
      </c>
      <c r="C101" s="3">
        <v>45838</v>
      </c>
      <c r="D101">
        <v>7</v>
      </c>
      <c r="E101" t="s">
        <v>172</v>
      </c>
      <c r="F101" t="s">
        <v>263</v>
      </c>
      <c r="G101" s="5" t="s">
        <v>272</v>
      </c>
      <c r="H101" s="5" t="s">
        <v>384</v>
      </c>
      <c r="I101" t="s">
        <v>74</v>
      </c>
      <c r="J101" s="4" t="s">
        <v>488</v>
      </c>
      <c r="K101" s="3">
        <v>45839</v>
      </c>
      <c r="L101" t="s">
        <v>76</v>
      </c>
      <c r="M101" s="2" t="s">
        <v>480</v>
      </c>
      <c r="N101" s="7" t="s">
        <v>481</v>
      </c>
      <c r="O101" s="7" t="s">
        <v>481</v>
      </c>
      <c r="P101" t="s">
        <v>105</v>
      </c>
      <c r="Q101" s="2" t="s">
        <v>482</v>
      </c>
      <c r="R101">
        <v>1</v>
      </c>
      <c r="S101" t="s">
        <v>386</v>
      </c>
      <c r="T101">
        <v>48</v>
      </c>
      <c r="U101" s="9" t="s">
        <v>485</v>
      </c>
      <c r="V101" s="2">
        <v>13</v>
      </c>
      <c r="W101" s="2" t="s">
        <v>161</v>
      </c>
      <c r="X101" s="2">
        <v>42082</v>
      </c>
      <c r="Y101" s="2">
        <v>7717174400</v>
      </c>
      <c r="AA101" s="8" t="s">
        <v>483</v>
      </c>
      <c r="AB101" s="2" t="s">
        <v>484</v>
      </c>
      <c r="AC101" s="3">
        <v>45846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01" xr:uid="{00000000-0002-0000-0000-000000000000}">
      <formula1>Hidden_18</formula1>
    </dataValidation>
    <dataValidation type="list" allowBlank="1" showErrorMessage="1" sqref="L8:L101" xr:uid="{00000000-0002-0000-0000-000001000000}">
      <formula1>Hidden_211</formula1>
    </dataValidation>
    <dataValidation type="list" allowBlank="1" showErrorMessage="1" sqref="P8:P101" xr:uid="{00000000-0002-0000-0000-000002000000}">
      <formula1>Hidden_315</formula1>
    </dataValidation>
    <dataValidation type="list" allowBlank="1" showErrorMessage="1" sqref="W8:W101" xr:uid="{00000000-0002-0000-0000-000003000000}">
      <formula1>Hidden_422</formula1>
    </dataValidation>
  </dataValidations>
  <hyperlinks>
    <hyperlink ref="AA8" r:id="rId1" xr:uid="{78E36D71-7E31-4984-A8CD-7E572A751BD7}"/>
    <hyperlink ref="AA9" r:id="rId2" xr:uid="{1D271654-BC93-43C0-B940-C79584FAE845}"/>
    <hyperlink ref="AA10:AA25" r:id="rId3" display="sutsplehtransparente@hotmail.com" xr:uid="{36D23141-757E-468A-A84B-B5E9A2BD21A4}"/>
    <hyperlink ref="AA26" r:id="rId4" xr:uid="{B8E9D28F-6155-4B88-9B14-F8CF9C06C4B5}"/>
    <hyperlink ref="AA27:AA37" r:id="rId5" display="sutsplehtransparente@hotmail.com" xr:uid="{DDFE12DC-BB0B-4DC9-9245-5EB76142F65E}"/>
    <hyperlink ref="AA38" r:id="rId6" xr:uid="{C994C7F9-54F5-41BE-BA57-9C979ED761E1}"/>
    <hyperlink ref="AA39:AA53" r:id="rId7" display="sutsplehtransparente@hotmail.com" xr:uid="{CB637B05-C428-461C-9036-B8CA980AAC5C}"/>
    <hyperlink ref="AA54" r:id="rId8" xr:uid="{97EF9612-68A6-4E67-8EFD-708ECB14A20E}"/>
    <hyperlink ref="AA55:AA64" r:id="rId9" display="sutsplehtransparente@hotmail.com" xr:uid="{99E35FB4-3BC0-47B5-8916-64CDA08BE7D6}"/>
    <hyperlink ref="AA65" r:id="rId10" xr:uid="{4181E8C4-0557-4895-8829-AC4F9B740448}"/>
    <hyperlink ref="AA66:AA78" r:id="rId11" display="sutsplehtransparente@hotmail.com" xr:uid="{20957B4D-6444-4798-8860-4E46112C8D5E}"/>
    <hyperlink ref="AA79" r:id="rId12" xr:uid="{1A833435-180F-4D0D-9595-BFB72305DAB2}"/>
    <hyperlink ref="AA80:AA90" r:id="rId13" display="sutsplehtransparente@hotmail.com" xr:uid="{64F41AE8-8D51-4FDF-8067-A7A5F096A239}"/>
    <hyperlink ref="AA91" r:id="rId14" xr:uid="{1165C971-7343-4D0A-8416-C29F920A2579}"/>
    <hyperlink ref="AA92:AA101" r:id="rId15" display="sutsplehtransparente@hotmail.com" xr:uid="{0C62648F-6B15-4828-AF3C-433CF0B6E0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2025-07-03T20:38:05Z</dcterms:created>
  <dcterms:modified xsi:type="dcterms:W3CDTF">2025-07-07T16:55:02Z</dcterms:modified>
</cp:coreProperties>
</file>